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7">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0" fontId="0" fillId="0" borderId="0" pivotButton="0" quotePrefix="0" xfId="0"/>
    <xf numFmtId="0" fontId="0" fillId="0"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style="25" min="1" max="1"/>
    <col width="18.5" bestFit="1" customWidth="1" style="25" min="2" max="2"/>
    <col width="25.6640625" bestFit="1" customWidth="1" style="25" min="3" max="3"/>
    <col width="28.6640625" bestFit="1" customWidth="1" style="25" min="4" max="4"/>
    <col width="16.33203125" bestFit="1" customWidth="1" style="25"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style="25" min="1" max="1"/>
    <col width="13.83203125" bestFit="1" customWidth="1" style="25" min="2" max="2"/>
    <col width="17.33203125" bestFit="1" customWidth="1" style="25"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7"/>
    <col width="10.83203125" customWidth="1" style="12" min="3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s="25">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7"/>
    <col width="10.83203125" customWidth="1" style="12" min="3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s="25">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s="25">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s="25">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s="25">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s="25">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s="25">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topLeftCell="B1" workbookViewId="0">
      <selection activeCell="C3" sqref="C3"/>
    </sheetView>
  </sheetViews>
  <sheetFormatPr baseColWidth="10" defaultRowHeight="16"/>
  <cols>
    <col width="8.83203125" bestFit="1" customWidth="1" style="25" min="1" max="1"/>
    <col width="25.33203125" bestFit="1" customWidth="1" style="25" min="2" max="2"/>
    <col width="122.83203125" customWidth="1" style="25" min="3" max="3"/>
    <col width="45.6640625" bestFit="1" customWidth="1" style="25" min="4" max="4"/>
    <col width="13.33203125" customWidth="1" style="25" min="7" max="7"/>
  </cols>
  <sheetData>
    <row r="1">
      <c r="A1" s="5" t="inlineStr">
        <is>
          <t>date</t>
        </is>
      </c>
      <c r="B1" s="5" t="inlineStr">
        <is>
          <t>title</t>
        </is>
      </c>
      <c r="C1" s="5" t="inlineStr">
        <is>
          <t>caption</t>
        </is>
      </c>
      <c r="D1" s="5" t="inlineStr">
        <is>
          <t>filename</t>
        </is>
      </c>
      <c r="G1" s="5" t="n"/>
    </row>
    <row r="2" ht="51" customHeight="1" s="25">
      <c r="A2" s="5" t="n"/>
      <c r="B2" t="inlineStr">
        <is>
          <t>Week of January 16, 2026</t>
        </is>
      </c>
      <c r="C2" s="26"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s="25">
      <c r="A3" s="5" t="n"/>
      <c r="B3" t="inlineStr">
        <is>
          <t>Week of January 9, 2026</t>
        </is>
      </c>
      <c r="C3" s="26"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s="25">
      <c r="A4" s="5" t="n"/>
      <c r="B4" t="inlineStr">
        <is>
          <t>Week of January 2, 2026</t>
        </is>
      </c>
      <c r="C4" s="26"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5" t="n"/>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5" t="n"/>
      <c r="B6" t="inlineStr">
        <is>
          <t>Week of December 19, 2025</t>
        </is>
      </c>
      <c r="C6" t="inlineStr">
        <is>
          <t xml:space="preserve">Another brilliant week with our boys! Have a good weekend, Taekookers 🥰 </t>
        </is>
      </c>
      <c r="D6" s="6" t="inlineStr">
        <is>
          <t>https://www.youtube.com/watch?v=Y5bFGOOTVHM</t>
        </is>
      </c>
      <c r="G6" s="5" t="n"/>
    </row>
    <row r="7" ht="17" customHeight="1" s="25">
      <c r="A7" s="9" t="n">
        <v>45982</v>
      </c>
      <c r="B7" t="inlineStr">
        <is>
          <t>Week of December 5, 2025</t>
        </is>
      </c>
      <c r="C7" s="26"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s="25">
      <c r="A8" s="9" t="n">
        <v>45982</v>
      </c>
      <c r="B8" t="inlineStr">
        <is>
          <t>Week of November 28, 2025</t>
        </is>
      </c>
      <c r="C8" s="26" t="inlineStr">
        <is>
          <t xml:space="preserve">A week filled with records, achievements and global reach 🔥 </t>
        </is>
      </c>
      <c r="D8" s="6" t="inlineStr">
        <is>
          <t>https://www.youtube.com/shorts/c7M_dq8ollk</t>
        </is>
      </c>
      <c r="G8" s="6" t="n"/>
    </row>
    <row r="9" ht="17" customHeight="1" s="25">
      <c r="A9" s="9" t="n">
        <v>45982</v>
      </c>
      <c r="B9" t="inlineStr">
        <is>
          <t>Week of November 21, 2025</t>
        </is>
      </c>
      <c r="C9" s="26" t="inlineStr">
        <is>
          <t>Another week of Taekook keeping us super busy! We are so lucky to support Taehyung and Jungkook 🙌</t>
        </is>
      </c>
      <c r="D9" s="6" t="inlineStr">
        <is>
          <t>https://www.youtube.com/shorts/KAkLSM-LrmA</t>
        </is>
      </c>
      <c r="G9" s="6" t="n"/>
    </row>
    <row r="10" ht="17" customHeight="1" s="25">
      <c r="A10" s="9" t="n">
        <v>45975</v>
      </c>
      <c r="B10" t="inlineStr">
        <is>
          <t>Week of November 14, 2025</t>
        </is>
      </c>
      <c r="C10" s="26" t="inlineStr">
        <is>
          <t xml:space="preserve">Another busy week with lots of groundbreaking moments to celebrate! Taehyung and Jungkook keep us busy with all of their success! 🥰 </t>
        </is>
      </c>
      <c r="D10" s="6" t="inlineStr">
        <is>
          <t>https://www.youtube.com/shorts/9GxSRH-kzdU</t>
        </is>
      </c>
      <c r="G10" s="6" t="n"/>
    </row>
    <row r="11" ht="17" customHeight="1" s="25">
      <c r="A11" s="9" t="n">
        <v>45968</v>
      </c>
      <c r="B11" t="inlineStr">
        <is>
          <t>Week of November 07, 2025</t>
        </is>
      </c>
      <c r="C11" s="26" t="inlineStr">
        <is>
          <t xml:space="preserve">Another brilliant week with our boys! Have a good weekend, Taekookers 🥰 </t>
        </is>
      </c>
      <c r="D11" s="6" t="inlineStr">
        <is>
          <t>https://www.youtube.com/shorts/gwn9CrEviAM</t>
        </is>
      </c>
      <c r="G11" s="6" t="n"/>
    </row>
    <row r="12" ht="17" customHeight="1" s="25">
      <c r="A12" s="9" t="n">
        <v>45961</v>
      </c>
      <c r="B12" t="inlineStr">
        <is>
          <t>Week of October 31, 2025</t>
        </is>
      </c>
      <c r="C12" s="26" t="inlineStr">
        <is>
          <t>Taekookers, buckle up! This week has been WILD!! Our boys are booked and busy and we are here for it!!</t>
        </is>
      </c>
      <c r="D12" s="6" t="inlineStr">
        <is>
          <t>https://www.youtube.com/shorts/vsiRg1vgALM</t>
        </is>
      </c>
      <c r="G12" s="6" t="n"/>
    </row>
    <row r="13" ht="68" customHeight="1" s="25">
      <c r="A13" s="9" t="n">
        <v>45954</v>
      </c>
      <c r="B13" t="inlineStr">
        <is>
          <t>Week of October 24, 2025</t>
        </is>
      </c>
      <c r="C13" s="26"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s="25">
      <c r="A14" s="9" t="n">
        <v>45947</v>
      </c>
      <c r="B14" t="inlineStr">
        <is>
          <t>Week of October 17, 2025</t>
        </is>
      </c>
      <c r="C14" s="26" t="inlineStr">
        <is>
          <t>Another brilliant week with our boys shining bright 🔥
Here’s your weekly Taekook recap</t>
        </is>
      </c>
      <c r="D14" s="6" t="inlineStr">
        <is>
          <t>https://www.youtube.com/shorts/AtJ7t8gOSUM</t>
        </is>
      </c>
      <c r="G14" s="6" t="n"/>
    </row>
    <row r="15" ht="34" customHeight="1" s="25">
      <c r="A15" s="9" t="n">
        <v>45940</v>
      </c>
      <c r="B15" t="inlineStr">
        <is>
          <t>Week of October 10, 2025</t>
        </is>
      </c>
      <c r="C15" s="26"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s="25">
      <c r="A16" s="9" t="n">
        <v>45933</v>
      </c>
      <c r="B16" t="inlineStr">
        <is>
          <t>Week of October 03, 2025</t>
        </is>
      </c>
      <c r="C16" s="26" t="inlineStr">
        <is>
          <t>A busy week filled with Weverse lives and achievements! And it looks like we’re in for another great week…</t>
        </is>
      </c>
      <c r="D16" s="6" t="inlineStr">
        <is>
          <t>https://www.youtube.com/shorts/bWQH3i94DYE</t>
        </is>
      </c>
      <c r="G16" s="6" t="n"/>
    </row>
    <row r="17" ht="17" customHeight="1" s="25">
      <c r="A17" s="9" t="n">
        <v>45926</v>
      </c>
      <c r="B17" t="inlineStr">
        <is>
          <t>Week of September 26, 2025</t>
        </is>
      </c>
      <c r="C17" s="26" t="inlineStr">
        <is>
          <t>What a week, eh?! Have you all recovered from the gym vlog? Because we certainly haven’t…</t>
        </is>
      </c>
      <c r="D17" s="6" t="inlineStr">
        <is>
          <t>https://www.youtube.com/shorts/7mowVs3LlvA</t>
        </is>
      </c>
      <c r="G17" s="6" t="n"/>
    </row>
    <row r="18" ht="34" customHeight="1" s="25">
      <c r="A18" s="9" t="n">
        <v>45919</v>
      </c>
      <c r="B18" t="inlineStr">
        <is>
          <t>Week of September 19, 2025</t>
        </is>
      </c>
      <c r="C18" s="26"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s="25">
      <c r="A19" s="9" t="n">
        <v>45912</v>
      </c>
      <c r="B19" t="inlineStr">
        <is>
          <t>Week of September 12, 2025</t>
        </is>
      </c>
      <c r="C19" s="26"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s="25">
      <c r="A20" s="9" t="n">
        <v>45905</v>
      </c>
      <c r="B20" t="inlineStr">
        <is>
          <t>Week of September 05, 2025</t>
        </is>
      </c>
      <c r="C20" s="26"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s="25">
      <c r="A21" s="9" t="n">
        <v>45898</v>
      </c>
      <c r="B21" t="inlineStr">
        <is>
          <t>Week of August 29, 2025</t>
        </is>
      </c>
      <c r="C21" s="26"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s="25">
      <c r="A22" s="9" t="n">
        <v>45891</v>
      </c>
      <c r="B22" t="inlineStr">
        <is>
          <t>Week of August 22, 2025</t>
        </is>
      </c>
      <c r="C22" s="26" t="inlineStr">
        <is>
          <t>Your weekly TaeKook rewind is here! 🐻🐰 Catch up on all the moments from Taehyung &amp; Jungkook’s week 💜
We can’t wait to see what this week will bring us!</t>
        </is>
      </c>
      <c r="D22" s="6" t="inlineStr">
        <is>
          <t>https://www.youtube.com/shorts/zrUKdSsuqWI</t>
        </is>
      </c>
      <c r="G22" s="6" t="n"/>
    </row>
    <row r="23">
      <c r="A23" s="9" t="n">
        <v>45884</v>
      </c>
      <c r="B23" t="inlineStr">
        <is>
          <t>Week of August 15, 2025</t>
        </is>
      </c>
      <c r="C23" t="inlineStr">
        <is>
          <t>Week of August 15, 2025</t>
        </is>
      </c>
      <c r="D23" s="6" t="inlineStr">
        <is>
          <t>https://www.youtube.com/shorts/f_2CDUKXgyg</t>
        </is>
      </c>
      <c r="G23" s="6" t="n"/>
    </row>
    <row r="24" ht="51" customHeight="1" s="25">
      <c r="A24" s="9" t="n">
        <v>45877</v>
      </c>
      <c r="B24" t="inlineStr">
        <is>
          <t>Week of August 08, 2025</t>
        </is>
      </c>
      <c r="C24" s="26" t="inlineStr">
        <is>
          <t>A week for the history books 🙌 
We haven’t moved on… ✈️ 💺 💜 
Here’s your weekly recap to catch up on it all! 🪐✨</t>
        </is>
      </c>
      <c r="D24" s="6" t="inlineStr">
        <is>
          <t>https://www.youtube.com/shorts/M2VA1OiB3os</t>
        </is>
      </c>
      <c r="G24" s="6" t="n"/>
    </row>
    <row r="25" ht="51" customHeight="1" s="25">
      <c r="A25" s="9" t="n">
        <v>45870</v>
      </c>
      <c r="B25" t="inlineStr">
        <is>
          <t>Week of August 01, 2025</t>
        </is>
      </c>
      <c r="C25" s="26"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s="25">
      <c r="A26" s="9" t="n">
        <v>45863</v>
      </c>
      <c r="B26" t="inlineStr">
        <is>
          <t>Week of July 25, 2025</t>
        </is>
      </c>
      <c r="C26" s="26" t="inlineStr">
        <is>
          <t>Another great week in the Taekook Universe - here’s your recap ✨ 🪐 
Can’t wait to see what this new week brings!!</t>
        </is>
      </c>
      <c r="D26" s="6" t="inlineStr">
        <is>
          <t>https://www.youtube.com/shorts/gIqFo3zf9xM</t>
        </is>
      </c>
      <c r="G26" s="6" t="n"/>
    </row>
    <row r="27" ht="34" customHeight="1" s="25">
      <c r="A27" s="9" t="n">
        <v>45856</v>
      </c>
      <c r="B27" t="inlineStr">
        <is>
          <t>Week of July 18, 2025</t>
        </is>
      </c>
      <c r="C27" s="26"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s="25">
      <c r="A28" s="9" t="n">
        <v>45849</v>
      </c>
      <c r="B28" t="inlineStr">
        <is>
          <t>Week of July 11, 2025</t>
        </is>
      </c>
      <c r="C28" s="26"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s="25">
      <c r="A29" s="9" t="n">
        <v>45842</v>
      </c>
      <c r="B29" t="inlineStr">
        <is>
          <t>Week of July 04, 2025</t>
        </is>
      </c>
      <c r="C29" s="26"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s="25">
      <c r="A30" s="9" t="n">
        <v>45835</v>
      </c>
      <c r="B30" t="inlineStr">
        <is>
          <t>Week of June 27, 2025</t>
        </is>
      </c>
      <c r="C30" s="26"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26"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style="25" min="2" max="2"/>
    <col width="24.83203125" bestFit="1" customWidth="1" style="25" min="3" max="3"/>
    <col width="34.1640625" customWidth="1" style="25" min="4" max="4"/>
    <col width="52" customWidth="1" style="25"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style="25" min="1" max="1"/>
    <col width="25.6640625" customWidth="1" style="25" min="3" max="3"/>
    <col width="44" customWidth="1" style="25"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style="25" min="3" max="3"/>
    <col width="48.33203125" bestFit="1" customWidth="1" style="25" min="4" max="4"/>
    <col width="18.33203125" customWidth="1" style="25" min="5" max="5"/>
    <col width="45" bestFit="1" customWidth="1" style="25" min="6" max="6"/>
    <col width="9" bestFit="1" customWidth="1" style="25"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style="25"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style="25" min="1" max="1"/>
    <col width="61.1640625" bestFit="1" customWidth="1" style="25" min="2" max="2"/>
    <col width="49.1640625" customWidth="1" style="25" min="3" max="3"/>
    <col width="47.83203125" customWidth="1" style="25" min="4" max="4"/>
    <col width="14.33203125" bestFit="1" customWidth="1" style="25" min="5" max="5"/>
    <col width="10.5" bestFit="1" customWidth="1" style="25" min="6" max="6"/>
    <col width="9.83203125" bestFit="1" customWidth="1" style="25" min="7" max="7"/>
    <col width="27.5" bestFit="1" customWidth="1" style="25" min="8" max="8"/>
    <col width="255.83203125" bestFit="1" customWidth="1" style="25" min="9" max="9"/>
    <col width="100.1640625" bestFit="1" customWidth="1" style="25" min="10" max="10"/>
    <col width="255.83203125" bestFit="1" customWidth="1" style="25" min="11" max="11"/>
    <col width="35.6640625" bestFit="1" customWidth="1" style="25" min="12" max="12"/>
    <col width="39.5" bestFit="1" customWidth="1" style="25"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style="25" min="2" max="2"/>
    <col width="87.1640625" bestFit="1" customWidth="1" style="25"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style="25" min="1" max="1"/>
    <col width="15.6640625" bestFit="1" customWidth="1" style="25" min="2" max="2"/>
    <col width="9" bestFit="1" customWidth="1" style="25" min="3" max="3"/>
    <col width="27.5" bestFit="1" customWidth="1" style="25" min="4" max="4"/>
    <col width="14.5" bestFit="1" customWidth="1" style="25" min="5" max="5"/>
    <col width="26.83203125" bestFit="1" customWidth="1" style="25" min="6" max="6"/>
    <col width="30.6640625" bestFit="1" customWidth="1" style="25" min="7" max="7"/>
    <col width="52.1640625" bestFit="1" customWidth="1" style="25" min="8" max="8"/>
    <col width="40" bestFit="1" customWidth="1" style="25" min="9" max="9"/>
    <col width="37.83203125" customWidth="1" style="25" min="10" max="10"/>
    <col width="35.83203125" customWidth="1" style="25" min="11" max="11"/>
    <col width="37.83203125" customWidth="1" style="25" min="12" max="12"/>
    <col width="29.6640625" bestFit="1" customWidth="1" style="25"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style="25" min="1" max="1"/>
    <col width="9.83203125" bestFit="1" customWidth="1" style="15" min="2" max="2"/>
    <col width="59.6640625" bestFit="1" customWidth="1" style="25" min="3" max="3"/>
    <col width="65.6640625" bestFit="1" customWidth="1" style="25" min="4" max="4"/>
    <col width="26" bestFit="1" customWidth="1" style="25"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style="25" min="1" max="1"/>
    <col width="25.5" bestFit="1" customWidth="1" style="25" min="2" max="2"/>
    <col width="9" bestFit="1" customWidth="1" style="25" min="3" max="3"/>
    <col width="53.1640625" bestFit="1" customWidth="1" style="25" min="4" max="4"/>
    <col width="36.1640625" bestFit="1" customWidth="1" style="25" min="5" max="5"/>
    <col width="56.1640625" bestFit="1" customWidth="1" style="25"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s="25">
      <c r="A3" t="inlineStr">
        <is>
          <t>hot106.webp</t>
        </is>
      </c>
      <c r="B3" t="inlineStr">
        <is>
          <t>Hot 106</t>
        </is>
      </c>
      <c r="C3" t="inlineStr">
        <is>
          <t>Canada</t>
        </is>
      </c>
      <c r="D3" t="inlineStr">
        <is>
          <t>https://hot106.cgrmedia.ca/</t>
        </is>
      </c>
      <c r="E3" t="inlineStr">
        <is>
          <t>https://hot106.cgrmedia.ca/request</t>
        </is>
      </c>
      <c r="F3" s="26"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style="25" min="4" max="4"/>
    <col width="69.5" customWidth="1" style="25" min="5" max="5"/>
    <col width="56.33203125" bestFit="1" customWidth="1" style="25"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s="25">
      <c r="A2" t="inlineStr">
        <is>
          <t>TaeKook - Support for Brest Cancer Research Foundation</t>
        </is>
      </c>
      <c r="B2" s="9" t="n">
        <v>45946</v>
      </c>
      <c r="C2" t="inlineStr">
        <is>
          <t>US</t>
        </is>
      </c>
      <c r="D2" t="inlineStr">
        <is>
          <t>Donation_October_2025.webp</t>
        </is>
      </c>
      <c r="E2" s="26"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s="25">
      <c r="A3" t="inlineStr">
        <is>
          <t xml:space="preserve"> Jungkook's Birthday Fundraising 2025</t>
        </is>
      </c>
      <c r="B3" s="9" t="n">
        <v>45875</v>
      </c>
      <c r="C3" t="inlineStr">
        <is>
          <t>UK</t>
        </is>
      </c>
      <c r="D3" t="inlineStr">
        <is>
          <t>Koo_Birthday_Fundraising_2025.webp</t>
        </is>
      </c>
      <c r="E3" s="26" t="inlineStr">
        <is>
          <t>Together we have raised £350!</t>
        </is>
      </c>
      <c r="F3" s="13" t="inlineStr">
        <is>
          <t xml:space="preserve">
https://x.com/uktaekook/status/1953124667100692523, 
https://x.com/uktaekook/status/1964411283920547865</t>
        </is>
      </c>
    </row>
    <row r="4" ht="34" customHeight="1" s="25">
      <c r="A4" t="inlineStr">
        <is>
          <t xml:space="preserve"> Taehyung's Birthday Fundraising 2024</t>
        </is>
      </c>
      <c r="B4" s="9" t="n">
        <v>45647</v>
      </c>
      <c r="C4" t="inlineStr">
        <is>
          <t>UK</t>
        </is>
      </c>
      <c r="D4" t="inlineStr">
        <is>
          <t>Tae_Birthday_Fundraising_2024.webp</t>
        </is>
      </c>
      <c r="E4" s="26" t="inlineStr">
        <is>
          <t>Together we have raised £241!</t>
        </is>
      </c>
      <c r="F4" s="6" t="inlineStr">
        <is>
          <t>https://bsky.app/profile/uktaekook.bsky.social/post/3ldtfzl5bec24</t>
        </is>
      </c>
    </row>
    <row r="5" ht="34" customHeight="1" s="25">
      <c r="A5" t="inlineStr">
        <is>
          <t xml:space="preserve"> Jungkook's Birthday Fundraising 2024</t>
        </is>
      </c>
      <c r="B5" s="9" t="n">
        <v>45523</v>
      </c>
      <c r="C5" t="inlineStr">
        <is>
          <t>UK</t>
        </is>
      </c>
      <c r="D5" t="inlineStr">
        <is>
          <t>Koo_Birthday_Fundraising_2024.webp</t>
        </is>
      </c>
      <c r="E5" s="26"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style="25" min="1" max="1"/>
    <col width="27.6640625" bestFit="1" customWidth="1" style="25" min="2" max="2"/>
    <col width="54.5" customWidth="1" style="25" min="3" max="3"/>
    <col width="76.83203125" customWidth="1" style="25" min="4" max="4"/>
    <col width="31.1640625" customWidth="1" style="25" min="5" max="5"/>
    <col width="25.5" customWidth="1" style="25" min="6" max="6"/>
    <col width="53.83203125" customWidth="1" style="25"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s="25">
      <c r="A2" s="19" t="n">
        <v>45964</v>
      </c>
      <c r="B2" t="inlineStr">
        <is>
          <t>The Golden Journey: Celebrating 2 Years of Golden ✨</t>
        </is>
      </c>
      <c r="C2" s="26" t="inlineStr">
        <is>
          <t>Jungkook_Is_Golden_2025_1.webp,
Jungkook_Is_Golden_2025_2.mp4,
Jungkook_Is_Golden_2025_3.mp4,
Jungkook_Is_Golden_2025_4.mp4,
Jungkook_Is_Golden_2025_5.mp4,
Jungkook_Is_Golden_2025_6.mp4,
Jungkook_Is_Golden_2025_7.mp4</t>
        </is>
      </c>
      <c r="D2" s="26"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26" t="inlineStr">
        <is>
          <t>JUNGKOOK IS GOLDEN
#2YearswithGolden</t>
        </is>
      </c>
      <c r="G2" s="26"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s="25">
      <c r="A3" s="19" t="n">
        <v>45908</v>
      </c>
      <c r="B3" t="inlineStr">
        <is>
          <t>Layover Second Anniversary: A Trip in Songs ✈️</t>
        </is>
      </c>
      <c r="C3" s="26" t="inlineStr">
        <is>
          <t>Layover_Travel_With_V_2025_1.webp,
Layover_Travel_With_V_2025_2.mp4,
Layover_Travel_With_V_2025_3.mp4,
Layover_Travel_With_V_2025_4.mp4,
Layover_Travel_With_V_2025_5.mp4,
Layover_Travel_With_V_2025_6.mp4,
Layover_Travel_With_V_2025_7.mp4</t>
        </is>
      </c>
      <c r="D3" s="26"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26" t="inlineStr">
        <is>
          <t>TRAVEL WITH V
#LayoVerWithV</t>
        </is>
      </c>
      <c r="G3" s="26"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s="25">
      <c r="A4" s="19" t="n">
        <v>45901</v>
      </c>
      <c r="B4" t="inlineStr">
        <is>
          <t>JK Day - 2025</t>
        </is>
      </c>
      <c r="C4" s="26" t="inlineStr">
        <is>
          <t>JKDay_Main_Poster_2025.webp,
JK_Day_SpinWheel_2025.webp</t>
        </is>
      </c>
      <c r="D4" s="26"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26" t="inlineStr">
        <is>
          <t>HAPPY JK DAY
#HappyBirthdayJungkook
#구월의시작은정국생일이었슨</t>
        </is>
      </c>
      <c r="G4" s="26" t="inlineStr">
        <is>
          <t>https://x.com/tetekoofm/status/1962208328471457902,
https://x.com/tetekoofm/status/1962485813947896313,
https://x.com/tetekoofm/status/1962532031973228719</t>
        </is>
      </c>
    </row>
    <row r="5" ht="221" customHeight="1" s="25">
      <c r="A5" s="19" t="n">
        <v>45894</v>
      </c>
      <c r="B5" s="26" t="inlineStr">
        <is>
          <t>Stationhead - Kai x TaeKookers Collab</t>
        </is>
      </c>
      <c r="C5" s="26" t="inlineStr">
        <is>
          <t>Stationhead_-_Kai_x_TaeKookers_Collab.webp</t>
        </is>
      </c>
      <c r="D5" s="26" t="inlineStr">
        <is>
          <t>We hosted a streaming party collab on Stationhead with Kai Montinola and Taekookers. Fans of both group came together to stream their favorite songs to celebrate unique music and artistry together.</t>
        </is>
      </c>
      <c r="E5" s="26" t="n"/>
      <c r="G5" s="26" t="n"/>
    </row>
    <row r="6" ht="221" customHeight="1" s="25">
      <c r="A6" s="19" t="n">
        <v>45819</v>
      </c>
      <c r="B6" t="inlineStr">
        <is>
          <t>Welcome Back, Jeon Jungkook - Our Proud Sergeant</t>
        </is>
      </c>
      <c r="C6" s="26" t="inlineStr">
        <is>
          <t>Welcome_Back_Jeon_Jungkook_-_Our_Proud_Sergeant.webp,
Kookie_Military1.webp,
Kookie_Military2.webp</t>
        </is>
      </c>
      <c r="D6" s="26"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26" t="inlineStr">
        <is>
          <t>JUNGKOOK IS BACK
#WelcomeBackJungkook
#StillHereForJungkook</t>
        </is>
      </c>
      <c r="G6" s="26" t="inlineStr">
        <is>
          <t>https://x.com/theTKuniverse/status/1932573625766367297,
https://x.com/theTKuniverse/status/1932953112287097132,
https://x.com/theTKuniverse/status/1933613268704145608</t>
        </is>
      </c>
    </row>
    <row r="7" ht="153" customHeight="1" s="25">
      <c r="A7" s="19" t="n">
        <v>45818</v>
      </c>
      <c r="B7" t="inlineStr">
        <is>
          <t>Welcome Back, Kim Taehyung - Our Proud Sergeant</t>
        </is>
      </c>
      <c r="C7" s="26" t="inlineStr">
        <is>
          <t>Welcome_Back_Kim_Taehyung_-_Our_Proud_Sergeant.webp,
Taetae_Military1.webp,
Taetae_Military2.webp</t>
        </is>
      </c>
      <c r="D7" s="26"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26"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s="25">
      <c r="A8" s="19" t="n">
        <v>45766</v>
      </c>
      <c r="B8" t="inlineStr">
        <is>
          <t>Stationhead - Hero Generation x TaeKookers Collab</t>
        </is>
      </c>
      <c r="C8" s="26" t="inlineStr">
        <is>
          <t>Stationhead_-_Hero_Generation_x_TaeKookers_Collab.webp,
Stationhead_-_Hero_Generation_x_TaeKookers_Collab_SH.webp</t>
        </is>
      </c>
      <c r="D8" s="26"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26" t="inlineStr">
        <is>
          <t>#임영웅 #V #Jungkook
#LimYoungWoong  #태국</t>
        </is>
      </c>
      <c r="G8" s="13" t="inlineStr">
        <is>
          <t>https://x.com/tetekoofm/status/1913246615839580258,
https://x.com/tetekoofm/status/1913972287469998447</t>
        </is>
      </c>
    </row>
    <row r="9" ht="119" customHeight="1" s="25">
      <c r="A9" s="19" t="n">
        <v>45744</v>
      </c>
      <c r="B9" t="inlineStr">
        <is>
          <t>Stationhead - Blooms x TaeKookers Collab</t>
        </is>
      </c>
      <c r="C9" s="26" t="inlineStr">
        <is>
          <t>Stationhead_-_Blooms_x_TaeKookers_Collab.webp, 
Stationhead_-_Blooms_x_TaeKookers_Collab_SH.webp</t>
        </is>
      </c>
      <c r="D9" s="26"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26" t="inlineStr">
        <is>
          <t>#BINI #V #JUNGKOOK
#BINIxTAEKOOK</t>
        </is>
      </c>
      <c r="G9" s="13" t="inlineStr">
        <is>
          <t>https://x.com/tetekoofm/status/1905268484923433462,
https://x.com/tetekoofm/status/1905999858630275371</t>
        </is>
      </c>
    </row>
    <row r="10" ht="102" customHeight="1" s="25">
      <c r="A10" s="19" t="n">
        <v>45738</v>
      </c>
      <c r="B10" t="inlineStr">
        <is>
          <t>Stationhead - Fearnots x TaeKookers Collab</t>
        </is>
      </c>
      <c r="C10" s="26" t="inlineStr">
        <is>
          <t>Stationhead_-_Fearnots_x_TaeKookers_Collab.webp, 
Stationhead_-_Fearnots_x_TaeKookers_Collab_SH.webp</t>
        </is>
      </c>
      <c r="D10" s="26"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26" t="inlineStr">
        <is>
          <t>TAEKOOK x LE SSERAFIM COLLAB
#LE_SSERAFIM #TAEKOOK
#TAEKOOKxLE_SSERAFIM</t>
        </is>
      </c>
      <c r="G10" s="6" t="inlineStr">
        <is>
          <t>https://x.com/tetekoofm/status/1903092889577722142</t>
        </is>
      </c>
    </row>
    <row r="11" ht="136" customHeight="1" s="25">
      <c r="A11" s="19" t="n">
        <v>45736</v>
      </c>
      <c r="B11" t="inlineStr">
        <is>
          <t>Stationhead - A'Tins x Besty x TaeKookers Collab</t>
        </is>
      </c>
      <c r="C11" s="26" t="inlineStr">
        <is>
          <t>Stationhead_-_A'Tins_x_Besty_x_TaeKookers_Collab.webp,
Stationhead_-_A'Tins_x_Besty_x_TaeKookers_Collab_SH.webp</t>
        </is>
      </c>
      <c r="D11" s="26"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26" t="inlineStr">
        <is>
          <t>#SB19xBEFIRSTxTAEKOOK</t>
        </is>
      </c>
      <c r="G11" s="13" t="inlineStr">
        <is>
          <t>https://x.com/tetekoofm/status/1902707728411251084,
https://x.com/tetekoofm/status/1902759945751367783</t>
        </is>
      </c>
    </row>
    <row r="12" ht="136" customHeight="1" s="25">
      <c r="A12" s="19" t="n">
        <v>45726</v>
      </c>
      <c r="B12" t="inlineStr">
        <is>
          <t>Stationhead - Monstiez x TaeKookers Collab</t>
        </is>
      </c>
      <c r="C12" s="26" t="inlineStr">
        <is>
          <t>Stationhead_-_Monstiez_x_TaeKookers_Collab.webp</t>
        </is>
      </c>
      <c r="D12" s="26"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s="25">
      <c r="A13" s="19" t="n">
        <v>45700</v>
      </c>
      <c r="B13" s="19" t="inlineStr">
        <is>
          <t>Hello Hawaii - A TK V-alentine Party</t>
        </is>
      </c>
      <c r="C13" s="26"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26"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26" t="inlineStr">
        <is>
          <t>HELLO HAWAII TAEKOOK,
#Valentine_TaeKook,
#TeamHibiscus_Petals🌺,
#TeamSkydiving_Divers🪂,
#TeamRainbow_Boweys🌈</t>
        </is>
      </c>
      <c r="F13" s="26"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s="25">
      <c r="A14" s="19" t="n">
        <v>45675</v>
      </c>
      <c r="B14" s="19" t="inlineStr">
        <is>
          <t>Stationhead - A'Tins x TaeKookers Collab</t>
        </is>
      </c>
      <c r="C14" s="26" t="inlineStr">
        <is>
          <t>Stationhead_-_A'Tins_x_TaeKookers_Collab.webp,
Stationhead_-_A'Tins_x_TaeKookers_Collab_SH.webp</t>
        </is>
      </c>
      <c r="D14" s="26"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26" t="inlineStr">
        <is>
          <t>#SB19
#SB19xTAEKOOK</t>
        </is>
      </c>
      <c r="F14" s="26" t="n"/>
      <c r="G14" s="13" t="inlineStr">
        <is>
          <t>https://x.com/tetekoofm/status/1880491019076256213,
https://x.com/tetekoofm/status/1880647033067049002</t>
        </is>
      </c>
    </row>
    <row r="15" ht="170" customHeight="1" s="25">
      <c r="A15" s="19" t="n">
        <v>45656</v>
      </c>
      <c r="B15" s="19" t="inlineStr">
        <is>
          <t>V DAY</t>
        </is>
      </c>
      <c r="C15" s="26" t="inlineStr">
        <is>
          <t>VDay_BdayPoster.webp,
VDay_MainPoster.webp,
VDay_Details.webp, 
Vday_Winner.webp</t>
        </is>
      </c>
      <c r="D15" s="26"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26"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s="25">
      <c r="A16" s="19" t="n">
        <v>45648</v>
      </c>
      <c r="B16" s="19" t="inlineStr">
        <is>
          <t>CHRISTMAS WITH TAEKOOK SH PARTY</t>
        </is>
      </c>
      <c r="C16" s="26" t="inlineStr">
        <is>
          <t>Christmas_With_Taekook_SH_Party.webp</t>
        </is>
      </c>
      <c r="D16" s="26" t="inlineStr">
        <is>
          <t>We organized a Christmas Fun party 🌲🎁 on TeteKooFM SH with our loveliest co-host 
@stream4taekook where she sang her hearts out showing her love for Tae and Koo!🎶</t>
        </is>
      </c>
      <c r="E16" s="26" t="n"/>
      <c r="G16" s="6" t="inlineStr">
        <is>
          <t>https://x.com/tetekoofm/status/1870847391487987987</t>
        </is>
      </c>
    </row>
    <row r="17" ht="51" customHeight="1" s="25">
      <c r="A17" s="19" t="n">
        <v>45644</v>
      </c>
      <c r="B17" s="19" t="inlineStr">
        <is>
          <t>THE GOLDEN WINTER CHRISTMAS PARTIES</t>
        </is>
      </c>
      <c r="C17" s="26" t="inlineStr">
        <is>
          <t>The_Golden_Winter_Christmas_Parties.webp</t>
        </is>
      </c>
      <c r="D17" s="26" t="inlineStr">
        <is>
          <t>A Golden Winter streaming party to boost Spotify and Apple Music streaming. 🎶</t>
        </is>
      </c>
      <c r="E17" s="26" t="inlineStr">
        <is>
          <t>TAEKOOK TAKEOVER
#GoldenWinterChristmas
#GoldenVinylrelease</t>
        </is>
      </c>
      <c r="G17" s="6" t="inlineStr">
        <is>
          <t>https://x.com/tetekoofm/status/1869353484480663821</t>
        </is>
      </c>
    </row>
    <row r="18" ht="51" customHeight="1" s="25">
      <c r="A18" s="19" t="n">
        <v>45631</v>
      </c>
      <c r="B18" s="19" t="inlineStr">
        <is>
          <t>White Christmas Party</t>
        </is>
      </c>
      <c r="C18" s="26" t="inlineStr">
        <is>
          <t>White_Christmas_Party_MainPoster.webp,
White_Christmas_Party_Details.webp</t>
        </is>
      </c>
      <c r="D18" s="26" t="inlineStr">
        <is>
          <t>We celebrated V's Discography at TeteKooFM while excitedly waiting for the release of White Christmas by V and Bing Crosby in which our very own Kpup Yeontan made an appearance.</t>
        </is>
      </c>
      <c r="E18" s="26" t="inlineStr">
        <is>
          <t>A VERY V CHRISTMAS SOON
WHITE CHRISTMAS OUT TODAY
#WhiteChristmasIsComingSoon</t>
        </is>
      </c>
      <c r="G18" s="13" t="inlineStr">
        <is>
          <t>https://x.com/tetekoofm/status/1864722738738278807,
https://x.com/tetekoofm/status/1864816817551650895</t>
        </is>
      </c>
    </row>
    <row r="19" ht="51" customHeight="1" s="25">
      <c r="A19" s="19" t="n">
        <v>45629</v>
      </c>
      <c r="B19" s="19" t="inlineStr">
        <is>
          <t>Winter Ahead Shazam Party</t>
        </is>
      </c>
      <c r="C19" s="26" t="inlineStr">
        <is>
          <t>Winter_Ahead_Shazam_Party.webp</t>
        </is>
      </c>
      <c r="D19" s="26" t="inlineStr">
        <is>
          <t>We organized a Shazam Party along with KTH SHAZAM FB to boost the Shazam count for Winter Ahead.</t>
        </is>
      </c>
      <c r="E19" s="26" t="inlineStr">
        <is>
          <t>STREAM WINTER AHEAD 
BUY WINTER AHEAD ON ITUNES
#WinterAhead</t>
        </is>
      </c>
      <c r="G19" s="6" t="inlineStr">
        <is>
          <t>https://x.com/tetekoofm/status/1863916342145093958</t>
        </is>
      </c>
    </row>
    <row r="20" ht="102" customHeight="1" s="25">
      <c r="A20" s="19" t="n">
        <v>45625</v>
      </c>
      <c r="B20" s="19" t="inlineStr">
        <is>
          <t>Winter Ahead Streaming Party</t>
        </is>
      </c>
      <c r="C20" s="26" t="inlineStr">
        <is>
          <t>Winter_Ahead_Streaming_Party.webp</t>
        </is>
      </c>
      <c r="D20" s="26" t="inlineStr">
        <is>
          <t>V' Winter Ahead (with Park Hyoshin) was released and we celebrated it with a streaming and shazam party.
❄️ "There's a winter ahead
whether it's cold and wet
We're always warm in paradise" ❄️</t>
        </is>
      </c>
      <c r="E20" s="26" t="inlineStr">
        <is>
          <t>#WinterAhead</t>
        </is>
      </c>
      <c r="G20" s="6" t="inlineStr">
        <is>
          <t>https://x.com/tetekoofm/status/1862466611728588864</t>
        </is>
      </c>
    </row>
    <row r="21" ht="221" customHeight="1" s="25">
      <c r="A21" s="19" t="n">
        <v>45594</v>
      </c>
      <c r="B21" s="19" t="inlineStr">
        <is>
          <t>New Beginnings With Golden</t>
        </is>
      </c>
      <c r="C21" s="26"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26" t="inlineStr">
        <is>
          <t>To celebrate the first year anniversary of the smash hit album "Golden", we organized a 6-days streaming party including SH, Spotify, Apple Music and Youtube.</t>
        </is>
      </c>
      <c r="E21" s="26"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s="25">
      <c r="A22" s="19" t="n">
        <v>45585</v>
      </c>
      <c r="B22" s="19" t="inlineStr">
        <is>
          <t>Team Harley Vs. Team Vespa</t>
        </is>
      </c>
      <c r="C22" s="26" t="inlineStr">
        <is>
          <t>TeamHarley_Vs_TeamVespa_MainPoster.webp,
TeamHarley_Vs_TeamVespa1.webp,
TeamHarley_Vs_TeamVespa2.webp,
TeamHarley_Vs_TeamVespa_Winner1.webp,
TeamHarley_Vs_TeamVespa_Winner2.webp</t>
        </is>
      </c>
      <c r="D22" s="26"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26"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s="25">
      <c r="A23" s="19" t="n">
        <v>45580</v>
      </c>
      <c r="B23" s="19" t="inlineStr">
        <is>
          <t>Mnet Voting</t>
        </is>
      </c>
      <c r="C23" s="26" t="inlineStr">
        <is>
          <t>Mnet_Voting_GA.webp</t>
        </is>
      </c>
      <c r="D23" s="26" t="inlineStr">
        <is>
          <t>We wanted to promote Mnet Voting for Taehyung and Jungkook who were nominated for the Daesang and Bonsang of the year. We encouraged people to vote and did a giveaway to a random winner. The prize was was "JK cinema PCs and Tae Type 1 Ticket".</t>
        </is>
      </c>
      <c r="E23" s="26" t="n"/>
      <c r="G23" s="13" t="inlineStr">
        <is>
          <t>https://x.com/tetekoofm/status/1846205788978909690,
https://x.com/tetekoofm/status/1857146037657616830</t>
        </is>
      </c>
    </row>
    <row r="24" ht="238" customHeight="1" s="25">
      <c r="A24" s="19" t="n">
        <v>45574</v>
      </c>
      <c r="B24" s="19" t="inlineStr">
        <is>
          <t>To Find You - A Taekook Scavenger Hunt</t>
        </is>
      </c>
      <c r="C24" s="26"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26"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26"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s="25">
      <c r="A25" s="19" t="n">
        <v>45520</v>
      </c>
      <c r="B25" s="19" t="inlineStr">
        <is>
          <t>Golden Layover TaeKook Streaming Party</t>
        </is>
      </c>
      <c r="C25" s="26" t="inlineStr">
        <is>
          <t>Golden_Layover_TaeKook_Streaming_Party_MainPoster.webp,
Golden_Layover_TaeKook_Streaming_Party_Winner1.webp,
Golden_Layover_TaeKook_Streaming_Party_Winner2.webp</t>
        </is>
      </c>
      <c r="D25" s="26" t="inlineStr">
        <is>
          <t>A stationhead focused streaming party to celebrate Layover and Golden albums. The Giveaway was Type-1 photobook which was presented to 2 random winners from the listeners' list.</t>
        </is>
      </c>
      <c r="E25" s="26" t="n"/>
      <c r="G25" s="13" t="inlineStr">
        <is>
          <t>https://x.com/tetekoofm/status/1824062279190487173,
https://x.com/tetekoofm/status/1824147979114082678</t>
        </is>
      </c>
    </row>
    <row r="26" ht="136" customHeight="1" s="25">
      <c r="A26" s="19" t="n">
        <v>45512</v>
      </c>
      <c r="B26" s="19" t="inlineStr">
        <is>
          <t>Team Hawaii Vs. Team Jeju</t>
        </is>
      </c>
      <c r="C26" s="26" t="inlineStr">
        <is>
          <t>TeamHawaii_Vs_TeamJeju_MainPoster.webp,
TeamHawaii_Vs_TeamJeju_MainPoster2.webp,
TeamHawaii_Vs_TeamJeju_Winner.webp</t>
        </is>
      </c>
      <c r="D26" s="26"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26"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s="25">
      <c r="A27" s="19" t="n">
        <v>45543</v>
      </c>
      <c r="B27" s="19" t="inlineStr">
        <is>
          <t>Layover Vinyl Streaming Event</t>
        </is>
      </c>
      <c r="C27" s="26" t="inlineStr">
        <is>
          <t>Layover_Vinyl_GA.webp</t>
        </is>
      </c>
      <c r="D27" s="26" t="inlineStr">
        <is>
          <t>We just conducted a random Giveaway to encourage streaming among fans. We collected the streaming stats for a week and picked a winner. The prize was a Layover Vinyl.</t>
        </is>
      </c>
      <c r="E27" s="26" t="n"/>
      <c r="G27" s="13" t="inlineStr">
        <is>
          <t>https://x.com/tetekoofm/status/1832810316817948966,
https://x.com/tetekoofm/status/1841149515283239307</t>
        </is>
      </c>
    </row>
    <row r="28" ht="153" customHeight="1" s="25">
      <c r="A28" s="19" t="n">
        <v>45539</v>
      </c>
      <c r="B28" s="19" t="inlineStr">
        <is>
          <t>LAYOVER - Letter to a FRI(END)</t>
        </is>
      </c>
      <c r="C28" s="26" t="inlineStr">
        <is>
          <t>Layover_LTAF_Main_Poster.mp4, 
Layover_LTAF_Details.webp, 
Layover_LTAF_GA.webp</t>
        </is>
      </c>
      <c r="D28" s="26"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26"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s="25">
      <c r="A29" s="19" t="n">
        <v>45536</v>
      </c>
      <c r="B29" s="19" t="inlineStr">
        <is>
          <t>JK DAY - Stay with Me and Keep Holding On!</t>
        </is>
      </c>
      <c r="C29" s="26" t="inlineStr">
        <is>
          <t>JKDay_Main_Poster.webp, 
JKDay_Details.webp,
JKDay_Karaoke_Poster.webp</t>
        </is>
      </c>
      <c r="D29" s="26"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s="25">
      <c r="A30" s="19" t="n">
        <v>45487</v>
      </c>
      <c r="B30" s="19" t="inlineStr">
        <is>
          <t>Seven Anniversary Party</t>
        </is>
      </c>
      <c r="C30" s="26" t="inlineStr">
        <is>
          <t>Seven_Anniversary_Party_MainPoster.webp, Seven_Anniversary_Party_GA.webp,
Seven_Anniversary_Party_Winner.webp</t>
        </is>
      </c>
      <c r="D30" s="26"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26" t="inlineStr">
        <is>
          <t xml:space="preserve">
GIANT POP STAR JUNGKOOK
#1YearWithSeven</t>
        </is>
      </c>
      <c r="G30" s="13" t="inlineStr">
        <is>
          <t>https://x.com/tetekoofm/status/1811788845127729420,
https://x.com/tetekoofm/status/1812096597452259707,
https://x.com/tetekoofm/status/1827319188308029484</t>
        </is>
      </c>
    </row>
    <row r="31" ht="51" customHeight="1" s="25">
      <c r="A31" s="19" t="n">
        <v>45467</v>
      </c>
      <c r="B31" s="19" t="inlineStr">
        <is>
          <t>Left And Right Anniversary Party</t>
        </is>
      </c>
      <c r="C31" s="26" t="inlineStr">
        <is>
          <t>Left_And_Right_Anniversary_Party.webp</t>
        </is>
      </c>
      <c r="D31" s="26" t="inlineStr">
        <is>
          <t xml:space="preserve">A simple stationhead streaming party to celebrate the second year anniversary of Jung Kook's "Left And Right". </t>
        </is>
      </c>
      <c r="E31" s="26" t="inlineStr">
        <is>
          <t>2 YEARS WITH LEFT AND RIGHT
#2YearsWithLeftandRight 
#LeftAndRightTo1Billion</t>
        </is>
      </c>
      <c r="G31" s="6" t="inlineStr">
        <is>
          <t>https://x.com/tetekoofm/status/1805262514181263752</t>
        </is>
      </c>
    </row>
    <row r="32" ht="51" customHeight="1" s="25">
      <c r="A32" s="19" t="n">
        <v>45461</v>
      </c>
      <c r="B32" s="19" t="inlineStr">
        <is>
          <t>Sweetheart TaeKook Streaming Event</t>
        </is>
      </c>
      <c r="C32" s="26" t="inlineStr">
        <is>
          <t>Sweetheart_TaeKook_Streaming_Event_MainPoster.webp</t>
        </is>
      </c>
      <c r="D32" s="26" t="inlineStr">
        <is>
          <t>A fun streaming event to boost our streams with the memories of the famous "Kappa Sweetheart" T-shirt which was worn by Tae and Koo on the exact same day but from different part of the world.</t>
        </is>
      </c>
      <c r="E32" s="26" t="inlineStr">
        <is>
          <t>TAEKOOK STREAMING PARTY
#SWEETHEARTSTAEKOOK</t>
        </is>
      </c>
      <c r="G32" s="6" t="inlineStr">
        <is>
          <t>https://x.com/tetekoofm/status/1802979486402801989</t>
        </is>
      </c>
    </row>
    <row r="33" ht="85" customHeight="1" s="25">
      <c r="A33" s="19" t="n">
        <v>45450</v>
      </c>
      <c r="B33" s="19" t="inlineStr">
        <is>
          <t>Never Let Go - TaeKook Streaming Event</t>
        </is>
      </c>
      <c r="C33" s="26" t="inlineStr">
        <is>
          <t>Never_Let_Go_TaeKook_Streaming_Event_MainPoster.webp,
Never_Let_Go_TaeKook_Streaming_Event_Details.webp,
Never_Let_Go_TaeKook_Streaming_Event_Winner1.webp,
Never_Let_Go_TaeKook_Streaming_Event_Winner2.webp</t>
        </is>
      </c>
      <c r="D33" s="26" t="inlineStr">
        <is>
          <t xml:space="preserve"> We conducted a special streaming party on the occasion of Jungkook's “NEVER LET GO” new release where we played games on the stationhead and two winners were chosen for the giveaway!</t>
        </is>
      </c>
      <c r="E33" s="26"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s="25">
      <c r="A34" s="19" t="n">
        <v>45430</v>
      </c>
      <c r="B34" s="19" t="inlineStr">
        <is>
          <t>Five Days Of TaeKook - A Golden Layover Party</t>
        </is>
      </c>
      <c r="C34" s="26" t="inlineStr">
        <is>
          <t>Five_Days_Of_TaeKook_-_A_Golden_Layover_Party_MainPoster.webp,
Five_Days_Of_TaeKook_-_A_Golden_Layover_Party_GA.webp,
Five_Days_Of_TaeKook_-_A_Golden_Layover_Party_Winner1.webp,
Five_Days_Of_TaeKook_-_A_Golden_Layover_Party_Winner2.webp</t>
        </is>
      </c>
      <c r="D34" s="26"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26"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s="25">
      <c r="A35" s="19" t="n">
        <v>45422</v>
      </c>
      <c r="B35" s="19" t="inlineStr">
        <is>
          <t>Power Hour Streaming with Friends and Seven</t>
        </is>
      </c>
      <c r="C35" s="26" t="inlineStr">
        <is>
          <t>Power_Hour_Streaming_with_Friends_and_Seven_MainPoster.webp</t>
        </is>
      </c>
      <c r="D35" s="26" t="inlineStr">
        <is>
          <t>We did a Power Hour at TeteKooFM SH in order to boost the streams for Friends and Seven songs. We picked a random winner for the Giveaway which was the Golden album with some magnet stickers.</t>
        </is>
      </c>
      <c r="E35" s="26" t="n"/>
      <c r="G35" s="13" t="inlineStr">
        <is>
          <t>https://x.com/tetekoofm/status/1788897564693025247,
https://x.com/tetekoofm/status/1788942258193993851</t>
        </is>
      </c>
    </row>
    <row r="36" ht="51" customHeight="1" s="25">
      <c r="A36" s="19" t="n">
        <v>45415</v>
      </c>
      <c r="B36" s="19" t="inlineStr">
        <is>
          <t>Power Hour Streaming with Friends</t>
        </is>
      </c>
      <c r="C36" s="26" t="inlineStr">
        <is>
          <t>Power_Hour_Streaming_with_Friends_MainPoster.webp</t>
        </is>
      </c>
      <c r="D36" s="26" t="inlineStr">
        <is>
          <t>We did a Power Hour at TeteKooFM SH in order to boost the streams for Friends. We picked a random winner for the Giveaway which was Layover album with some magnet stickers.</t>
        </is>
      </c>
      <c r="E36" s="26" t="n"/>
      <c r="G36" s="13" t="inlineStr">
        <is>
          <t>https://x.com/tetekoofm/status/1786348687456715171,
https://x.com/tetekoofm/status/1786368372508410192,
https://x.com/tetekoofm/status/1787448959767556433</t>
        </is>
      </c>
    </row>
    <row r="37" ht="68" customHeight="1" s="25">
      <c r="A37" s="19" t="n">
        <v>45413</v>
      </c>
      <c r="B37" s="19" t="inlineStr">
        <is>
          <t>Power Hour Streaming with Friends</t>
        </is>
      </c>
      <c r="C37" s="26" t="inlineStr">
        <is>
          <t>Power_Hour_Streaming_with_Friends_May1.webp</t>
        </is>
      </c>
      <c r="D37" s="26"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26" t="n"/>
      <c r="G37" s="6" t="inlineStr">
        <is>
          <t>https://x.com/tetekoofm/status/1785659222115631368</t>
        </is>
      </c>
    </row>
    <row r="38" ht="51" customHeight="1" s="25">
      <c r="A38" s="19" t="n">
        <v>45411</v>
      </c>
      <c r="B38" s="19" t="inlineStr">
        <is>
          <t>Power Hour Streaming with SNTY</t>
        </is>
      </c>
      <c r="C38" s="26" t="inlineStr">
        <is>
          <t>Power_Hour_Streaming_with_SNTY_MainPoster.webp</t>
        </is>
      </c>
      <c r="D38" s="26" t="inlineStr">
        <is>
          <t>We did a Power Hour at TeteKooFM SH in order to boost the streams for Standing Next To You. We decided to do a Giveaway if we reach 500 listeners but unfortunately we were unable to reach them. But, we had so much fun on the station.</t>
        </is>
      </c>
      <c r="E38" s="26" t="n"/>
      <c r="G38" s="6" t="inlineStr">
        <is>
          <t>https://x.com/tetekoofm/status/1784904568385716271</t>
        </is>
      </c>
    </row>
    <row r="39" ht="85" customHeight="1" s="25">
      <c r="A39" s="19" t="n">
        <v>45406</v>
      </c>
      <c r="B39" s="19" t="inlineStr">
        <is>
          <t>DREAM TaeKook Streaming Event</t>
        </is>
      </c>
      <c r="C39" s="26" t="inlineStr">
        <is>
          <t>DREAM_TaeKook_Streaming_Event_MainPoster.webp,
DREAM_TaeKook_Streaming_Event_Details.webp,
DREAM_TaeKook_Streaming_Event_GA.webp,
DREAM_TaeKook_Streaming_Event_Winner.webp</t>
        </is>
      </c>
      <c r="D39" s="26"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s="25">
      <c r="A40" s="19" t="n">
        <v>45401</v>
      </c>
      <c r="B40" s="19" t="inlineStr">
        <is>
          <t>Listener Goal</t>
        </is>
      </c>
      <c r="C40" s="26" t="inlineStr">
        <is>
          <t>Listener_Goal.webp,
Listener_Goal_Winner.webp</t>
        </is>
      </c>
      <c r="D40" s="26"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style="25" min="1" max="1"/>
    <col width="11.5" bestFit="1" customWidth="1" style="25" min="2" max="2"/>
    <col width="13.5" bestFit="1" customWidth="1" style="25" min="3" max="3"/>
    <col width="9.5" bestFit="1" customWidth="1" style="25" min="4" max="4"/>
    <col width="8.6640625" bestFit="1" customWidth="1" style="25" min="5" max="5"/>
    <col width="10.1640625" bestFit="1" customWidth="1" style="25" min="6" max="6"/>
    <col width="4.6640625" bestFit="1" customWidth="1" style="25"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style="25" min="1" max="1"/>
    <col width="25.83203125" bestFit="1" customWidth="1" style="25" min="2" max="2"/>
    <col width="136.5" customWidth="1" style="26" min="3" max="3"/>
    <col width="10.83203125" customWidth="1" style="25" min="4" max="4"/>
    <col width="27.5" customWidth="1" style="25" min="5" max="5"/>
    <col width="10.83203125" customWidth="1" style="25" min="6" max="6"/>
  </cols>
  <sheetData>
    <row r="1" ht="17" customHeight="1" s="25">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s="25">
      <c r="A62" t="inlineStr">
        <is>
          <t>Vantaegenre</t>
        </is>
      </c>
      <c r="C62" s="26" t="inlineStr">
        <is>
          <t>HAPPY TAEKOOK DAY
Words can't express what you both are for me. 
Just know, that I'm always gonna be here supporting and rooting for both of you. 
Now, always and forever ✨</t>
        </is>
      </c>
    </row>
    <row r="63" ht="17" customHeight="1" s="25">
      <c r="A63" t="inlineStr">
        <is>
          <t>m_chan0901_1230</t>
        </is>
      </c>
      <c r="C63" s="26" t="inlineStr">
        <is>
          <t>大好きな二人がずっと幸せでいられますように💜💚</t>
        </is>
      </c>
    </row>
    <row r="64" ht="17" customHeight="1" s="25">
      <c r="A64" t="inlineStr">
        <is>
          <t>kissedbyvkook</t>
        </is>
      </c>
      <c r="C64" s="26" t="inlineStr">
        <is>
          <t>Taekook is that kind of love that doesn’t need to be loud to be felt. It’s in the eyes, the silence, the staying. Always.</t>
        </is>
      </c>
    </row>
    <row r="65" ht="34" customHeight="1" s="25">
      <c r="A65" t="inlineStr">
        <is>
          <t>rjk_95</t>
        </is>
      </c>
      <c r="C65" s="26" t="inlineStr">
        <is>
          <t>I'm proud that Taekook chose their unit name It was nothing to some, but it was something to them because they never forgot it, and it was and still is a part of them😭✨</t>
        </is>
      </c>
    </row>
    <row r="66" ht="17" customHeight="1" s="25">
      <c r="A66" t="inlineStr">
        <is>
          <t>babieetaee</t>
        </is>
      </c>
      <c r="C66" s="26" t="inlineStr">
        <is>
          <t>Happy Taekook day!!! My love and respect for you always grow more, thank you being the sweetest and kindest people ever, I'll forever purple you 💜</t>
        </is>
      </c>
    </row>
    <row r="67" ht="102" customHeight="1" s="25">
      <c r="A67" t="inlineStr">
        <is>
          <t>Nun9597</t>
        </is>
      </c>
      <c r="C67" s="26" t="inlineStr">
        <is>
          <t>💜HAPPY TAEKOOK DAY💚
ずっとずっと変わらない
　　　　　　　　　唯一無二の推し
💜💚いつまでも幸せでいてね💚💜</t>
        </is>
      </c>
    </row>
    <row r="68" ht="170" customHeight="1" s="25">
      <c r="A68" t="inlineStr">
        <is>
          <t>HIROMI31490598</t>
        </is>
      </c>
      <c r="C68" s="26" t="inlineStr">
        <is>
          <t>気がついたら目で追ってた
自然とそんなクセがついてた
大好きな2人
これからはただただ
健康で笑顔で
幸せでいてください
愛溢れた1日でした💜💚</t>
        </is>
      </c>
    </row>
    <row r="69" ht="68" customHeight="1" s="25">
      <c r="A69" t="inlineStr">
        <is>
          <t>PuCeTK</t>
        </is>
      </c>
      <c r="C69" s="26" t="inlineStr">
        <is>
          <t>A wonderful unwavering bond
Two incredibly incomparable souls 
Two generous hearts overflowing with love for all people who cross their paths here is my definition of TAEKOOK 💚💜</t>
        </is>
      </c>
    </row>
    <row r="70" ht="34" customHeight="1" s="25">
      <c r="A70" t="inlineStr">
        <is>
          <t>subunitlessduo</t>
        </is>
      </c>
      <c r="C70" s="26" t="inlineStr">
        <is>
          <t>Happy TaeKook day to my favorite duo who feels like home, my comfort and happiness personified people.I saw you both and you took my attention with you and I have never looked back since then. I love you so much both 💜❤️</t>
        </is>
      </c>
    </row>
    <row r="71" ht="51" customHeight="1" s="25">
      <c r="A71" t="inlineStr">
        <is>
          <t>Kookthvlvr</t>
        </is>
      </c>
      <c r="C71" s="26" t="inlineStr">
        <is>
          <t>9 years ago they created the universe for us with the name "Taekook" 5 years ago we again heard it through a taekook live,
you two are the most precious things that happened in my life.Hope the future is much precious❤️🎀</t>
        </is>
      </c>
    </row>
    <row r="72" ht="51" customHeight="1" s="25">
      <c r="A72" t="inlineStr">
        <is>
          <t>TKforeverReal</t>
        </is>
      </c>
      <c r="C72" s="26" t="inlineStr">
        <is>
          <t>Every day it's  a good day to celebrate these two amazing  men who decided called themselves Taekook.
Thanks for being such a beautiful  inspiration…</t>
        </is>
      </c>
    </row>
    <row r="73" ht="34" customHeight="1" s="25">
      <c r="A73" t="inlineStr">
        <is>
          <t>loveazaleav_</t>
        </is>
      </c>
      <c r="C73" s="26" t="inlineStr">
        <is>
          <t>If love is a language then they are the most beautiful letters composed by the universe, 9 years ago Taehyung and Jungkook created their unit name "TAEKOOK"❤️‍🩹🌸</t>
        </is>
      </c>
    </row>
    <row r="74" ht="102" customHeight="1" s="25">
      <c r="A74" t="inlineStr">
        <is>
          <t>miuchaemicha</t>
        </is>
      </c>
      <c r="C74" s="26"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s="25">
      <c r="A75" t="inlineStr">
        <is>
          <t>yumi26008</t>
        </is>
      </c>
      <c r="C75" s="26"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s="25">
      <c r="A76" t="inlineStr">
        <is>
          <t>Letizia993168</t>
        </is>
      </c>
      <c r="C76" s="26" t="inlineStr">
        <is>
          <t>Always with them 🪽❤️🫶🏻our wonderful angels proud and proud to have chosen you ❤️🫶🏻</t>
        </is>
      </c>
    </row>
    <row r="77" ht="17" customHeight="1" s="25">
      <c r="A77" t="inlineStr">
        <is>
          <t>bambi00l</t>
        </is>
      </c>
      <c r="C77" s="26" t="inlineStr">
        <is>
          <t>To two men who know how to live and love well 🫶🏼</t>
        </is>
      </c>
    </row>
    <row r="78" ht="34" customHeight="1" s="25">
      <c r="A78" t="inlineStr">
        <is>
          <t>kimchiV_twt</t>
        </is>
      </c>
      <c r="C78" s="26" t="inlineStr">
        <is>
          <t>My Taekook, thank you for being my inspiration, my comfort, and my joy! I love you both more than words can say💜💚 &amp; Thank u for being my daily dose of happiness n love💜💚</t>
        </is>
      </c>
    </row>
    <row r="79" ht="34" customHeight="1" s="25">
      <c r="A79" t="inlineStr">
        <is>
          <t>koovarbie</t>
        </is>
      </c>
      <c r="C79" s="26" t="inlineStr">
        <is>
          <t xml:space="preserve">i would write a letter, but i suck so bad. I can't ever express everything in one page, I can only say, "i love you guys. i hope you stay happy for the rest of your life. Thank you for bringing so much comfort to me" </t>
        </is>
      </c>
    </row>
    <row r="80" ht="17" customHeight="1" s="25">
      <c r="A80" t="inlineStr">
        <is>
          <t>OlesjaJKV</t>
        </is>
      </c>
      <c r="C80" s="26" t="inlineStr">
        <is>
          <t xml:space="preserve">To our sweetest two shots, Taehyung and Jungkook💜 </t>
        </is>
      </c>
    </row>
    <row r="81" ht="187" customHeight="1" s="25">
      <c r="A81" t="inlineStr">
        <is>
          <t>m3r0k0</t>
        </is>
      </c>
      <c r="C81" s="26"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s="25">
      <c r="A82" t="inlineStr">
        <is>
          <t>thvstgm</t>
        </is>
      </c>
      <c r="C82" s="26" t="inlineStr">
        <is>
          <t>em comemoração ao taekook day</t>
        </is>
      </c>
    </row>
    <row r="83" ht="34" customHeight="1" s="25">
      <c r="A83" t="inlineStr">
        <is>
          <t>AmberLynn_TK</t>
        </is>
      </c>
      <c r="C83" s="26" t="inlineStr">
        <is>
          <t>To our Taehyung and Jungkook whose bond is unbreakable. You are such an inspiration to so many. Talented and humble men. Wishing you so much happiness 💚🫶💜</t>
        </is>
      </c>
    </row>
    <row r="84" ht="119" customHeight="1" s="25">
      <c r="A84" t="inlineStr">
        <is>
          <t>haru_miel</t>
        </is>
      </c>
      <c r="C84" s="26" t="inlineStr">
        <is>
          <t>HAPPY TAEKOOK DAYꕀ꙳♡̴⟡ 
Lᵒᵛᵉ♡Lᵒᵛᵉ♡過ぎてこのピンクが
やけにぴったりしっくりきちゃう~
あの日のグテ💗🩷  ̖́-
（合成だけど~🤣）
今日で2人に会えるまで #D67 
なのもミラクル~💜💚</t>
        </is>
      </c>
    </row>
    <row r="85" ht="85" customHeight="1" s="25">
      <c r="A85" t="inlineStr">
        <is>
          <t>H4qaOisbj9n1c7e</t>
        </is>
      </c>
      <c r="C85" s="26" t="inlineStr">
        <is>
          <t>おはようございます♡단결🫡
グラミー後の３年前の伝説のジョングクのVラ見直してぇ🫣💜
拗らせジョングクが…🫠🫠🫠</t>
        </is>
      </c>
    </row>
    <row r="86" ht="17" customHeight="1" s="25">
      <c r="A86" t="inlineStr">
        <is>
          <t>VkookPiro</t>
        </is>
      </c>
      <c r="C86" s="26" t="inlineStr">
        <is>
          <t>2人がずっと幸せで過ごせますように𓂃🫧</t>
        </is>
      </c>
    </row>
    <row r="87" ht="34" customHeight="1" s="25">
      <c r="A87" t="inlineStr">
        <is>
          <t>BunnyJeon12203</t>
        </is>
      </c>
      <c r="C87" s="26" t="inlineStr">
        <is>
          <t>Dulu waktu era boy with luv kan streaming di yt,, terus ada ff tk tuh di yt aku baca eh langsung ketagihan sampe nontonin tk moment di yt😬lanjut baca ff di wp baru deh baca au d X sampai sekarang😬😬</t>
        </is>
      </c>
    </row>
    <row r="88" ht="68" customHeight="1" s="25">
      <c r="A88" t="inlineStr">
        <is>
          <t>_hpdtk_</t>
        </is>
      </c>
      <c r="C88" s="26" t="inlineStr">
        <is>
          <t xml:space="preserve">9 years ago Taehyung &amp; Jungkook coined their unit name “TAEKOOK”. Their bond is one of a kind &amp; extremely precious. 
HAPPY TAEKOOK DAY 
FOREVER WITH TAEKOOK 
WE WILL WAIT FOR YOU TAEKOOK </t>
        </is>
      </c>
    </row>
    <row r="89" ht="68" customHeight="1" s="25">
      <c r="A89" t="inlineStr">
        <is>
          <t>taekookrespond</t>
        </is>
      </c>
      <c r="C89" s="26" t="inlineStr">
        <is>
          <t>🐯: taekook forever
🐰: forever
Por eles sempre 💜💚</t>
        </is>
      </c>
    </row>
    <row r="90" ht="102" customHeight="1" s="25">
      <c r="A90" t="inlineStr">
        <is>
          <t>twi_kookmi</t>
        </is>
      </c>
      <c r="C90" s="26"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s="25">
      <c r="A91" t="inlineStr">
        <is>
          <t>tttakakoo0619</t>
        </is>
      </c>
      <c r="C91" s="26" t="inlineStr">
        <is>
          <t>今日4月5日…TAEKOOK DAY🐻🐰
先月…急に思い立って…
特別にオーダーして作ってもらったタペストリー💕
なんとタイミング良く昨日届</t>
        </is>
      </c>
    </row>
    <row r="92" ht="34" customHeight="1" s="25">
      <c r="A92" t="inlineStr">
        <is>
          <t>_startrip_q</t>
        </is>
      </c>
      <c r="C92" s="26" t="inlineStr">
        <is>
          <t>テテとジョングクが今日も一日 怪我もなく健康で過ごせますように🌸
私の人生の登場人物になってくれてありがとう</t>
        </is>
      </c>
    </row>
    <row r="93" ht="17" customHeight="1" s="25">
      <c r="A93" t="inlineStr">
        <is>
          <t>hirov123</t>
        </is>
      </c>
      <c r="C93" s="26" t="inlineStr">
        <is>
          <t>私の大好きこの日の2人🥹</t>
        </is>
      </c>
    </row>
    <row r="94" ht="221" customHeight="1" s="25">
      <c r="A94" t="inlineStr">
        <is>
          <t>bts_6139597</t>
        </is>
      </c>
      <c r="C94" s="26"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s="25">
      <c r="A95" t="inlineStr">
        <is>
          <t>kanayan01080</t>
        </is>
      </c>
      <c r="C95" s="26" t="inlineStr">
        <is>
          <t>ずっとずっとグクとテテの2人が
笑顔で幸せで居られますように💜💚
Happy Taekook Day🐰🐻</t>
        </is>
      </c>
    </row>
    <row r="96" ht="51" customHeight="1" s="25">
      <c r="A96" t="inlineStr">
        <is>
          <t>hn1yt9qhuoV0VsK</t>
        </is>
      </c>
      <c r="C96" s="26" t="inlineStr">
        <is>
          <t>大好きな大好きな
2人の笑顔を早くみたい💜💚
幸せをありがとう💜💚</t>
        </is>
      </c>
    </row>
    <row r="97" ht="85" customHeight="1" s="25">
      <c r="A97" t="inlineStr">
        <is>
          <t>BeautifulTaekoo</t>
        </is>
      </c>
      <c r="C97" s="26" t="inlineStr">
        <is>
          <t>Happy Taekook Day!💜💚👌🏽🤟🏽🫰🏽🫶🏽 
To my darling Taekook. May U always be loved, Divinely protected, heathy, successful &amp; celebrated.
Happy Taekook Day to everyone who celebrates!💜💚👌🏽🤟🏽🫰🏽</t>
        </is>
      </c>
    </row>
    <row r="98" ht="238" customHeight="1" s="25">
      <c r="A98" t="inlineStr">
        <is>
          <t>sweetnight123jk</t>
        </is>
      </c>
      <c r="C98" s="26"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s="25">
      <c r="A99" t="inlineStr">
        <is>
          <t>Apotan25624496</t>
        </is>
      </c>
      <c r="C99" s="26" t="inlineStr">
        <is>
          <t>とても大好きな2人✨✨
これからもずっと
笑っていて欲しい…💜💚</t>
        </is>
      </c>
    </row>
    <row r="100" ht="68" customHeight="1" s="25">
      <c r="A100" t="inlineStr">
        <is>
          <t>mikan_901JK</t>
        </is>
      </c>
      <c r="C100" s="26" t="inlineStr">
        <is>
          <t>グク🐰モーニング‼️
そして🐰🐻
HAPPY  TAEKOOK  DAY 💜💚</t>
        </is>
      </c>
    </row>
    <row r="101" ht="187" customHeight="1" s="25">
      <c r="A101" t="inlineStr">
        <is>
          <t>loveevoltiru</t>
        </is>
      </c>
      <c r="C101" s="26"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s="25">
      <c r="A102" t="inlineStr">
        <is>
          <t>acjkv1337</t>
        </is>
      </c>
      <c r="C102" s="26"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s="25">
      <c r="A103" t="inlineStr">
        <is>
          <t>SoniaBe99046611</t>
        </is>
      </c>
      <c r="C103" s="26" t="inlineStr">
        <is>
          <t xml:space="preserve">My comfortable person's. 
My beloved lovers </t>
        </is>
      </c>
    </row>
    <row r="104" ht="17" customHeight="1" s="25">
      <c r="A104" t="inlineStr">
        <is>
          <t>Policromade</t>
        </is>
      </c>
      <c r="C104" s="26" t="inlineStr">
        <is>
          <t xml:space="preserve">Perdi o Taekookday :( </t>
        </is>
      </c>
    </row>
    <row r="105" ht="34" customHeight="1" s="25">
      <c r="A105" t="inlineStr">
        <is>
          <t>taekook31415</t>
        </is>
      </c>
      <c r="C105" s="26" t="inlineStr">
        <is>
          <t>今年はきっと新しい二人が見れるよね💜💚
2ヶ月後が楽しみだ😊</t>
        </is>
      </c>
    </row>
    <row r="106" ht="17" customHeight="1" s="25">
      <c r="A106" t="inlineStr">
        <is>
          <t>ryokazu7</t>
        </is>
      </c>
      <c r="C106" s="26" t="inlineStr">
        <is>
          <t>今日は大好きな2人の日💙🐻🐰♥</t>
        </is>
      </c>
    </row>
    <row r="107" ht="17" customHeight="1" s="25">
      <c r="A107" t="inlineStr">
        <is>
          <t>bearabbitt_</t>
        </is>
      </c>
      <c r="C107" s="26" t="inlineStr">
        <is>
          <t xml:space="preserve">To our sweetest two shots, Taehyung and Jungkook💜 </t>
        </is>
      </c>
    </row>
    <row r="108" ht="34" customHeight="1" s="25">
      <c r="A108" t="inlineStr">
        <is>
          <t>momo_kth1230</t>
        </is>
      </c>
      <c r="C108" s="26" t="inlineStr">
        <is>
          <t>あなた方に出会えた事がとても
嬉しくて幸せ🩷</t>
        </is>
      </c>
    </row>
    <row r="109" ht="51" customHeight="1" s="25">
      <c r="A109" t="inlineStr">
        <is>
          <t>shochau35</t>
        </is>
      </c>
      <c r="C109" s="26" t="inlineStr">
        <is>
          <t>今日は2人が自分達をTAEKOOKと呼んだ日なんだね☺️
2人がいつも大切な人達やものに囲まれて好きな事を自由に楽しんで2人らしく居られますように
※動画お借りしました</t>
        </is>
      </c>
    </row>
    <row r="110" ht="51" customHeight="1" s="25">
      <c r="A110" t="inlineStr">
        <is>
          <t>k12301995t</t>
        </is>
      </c>
      <c r="C110" s="26" t="inlineStr">
        <is>
          <t>大切な2人
思うがまま自分らし</t>
        </is>
      </c>
    </row>
    <row r="111" ht="17" customHeight="1" s="25">
      <c r="A111" t="inlineStr">
        <is>
          <t>yoonmitaekook</t>
        </is>
      </c>
      <c r="C111" s="26" t="inlineStr">
        <is>
          <t>グテ2人の素敵な写真や動画がめちゃくちゃあり過ぎて選べなーい😂</t>
        </is>
      </c>
    </row>
    <row r="112" ht="119" customHeight="1" s="25">
      <c r="A112" t="inlineStr">
        <is>
          <t>spark74516323</t>
        </is>
      </c>
      <c r="C112" s="26" t="inlineStr">
        <is>
          <t>いつまでも
いつまでも
ふたりが幸せで
笑顔いっぱいで
いられますように💜💚
大好き💜💚</t>
        </is>
      </c>
    </row>
    <row r="113" ht="221" customHeight="1" s="25">
      <c r="A113" t="inlineStr">
        <is>
          <t>panda777Love</t>
        </is>
      </c>
      <c r="C113" s="26" t="inlineStr">
        <is>
          <t>大大大好きな
2人💜💚が
この先ずっと
自分らしく幸せに
居られますように🙏
心優しい
💜💚に
この先ずっと
沢山
幸せ🌈
降り注ぎますように🪄︎︎✨</t>
        </is>
      </c>
    </row>
    <row r="114" ht="51" customHeight="1" s="25">
      <c r="A114" t="inlineStr">
        <is>
          <t>purple195</t>
        </is>
      </c>
      <c r="C114" s="26" t="inlineStr">
        <is>
          <t>大好きな2人💜💚
これからも健康で笑顔でいてね✨
これからもずっと応援しているよ</t>
        </is>
      </c>
    </row>
    <row r="115" ht="85" customHeight="1" s="25">
      <c r="A115" t="inlineStr">
        <is>
          <t>min_taekook45</t>
        </is>
      </c>
      <c r="C115" s="26" t="inlineStr">
        <is>
          <t>2人が出会えたことに感謝 * ˃͈꒵˂͈ *
これからもずーっと大好き💜💚
2人の幸せな顔が忘れられない…
最高の瞬間💜💚</t>
        </is>
      </c>
    </row>
    <row r="116" ht="119" customHeight="1" s="25">
      <c r="A116" t="inlineStr">
        <is>
          <t>nontan9192</t>
        </is>
      </c>
      <c r="C116" s="26"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s="25">
      <c r="A117" t="inlineStr">
        <is>
          <t>thvvjjk_</t>
        </is>
      </c>
      <c r="C117" s="26" t="inlineStr">
        <is>
          <t>happy taekook day to my favorite duo who feels like home, my comfort and happiness personified people. 
i love you so much both 💕</t>
        </is>
      </c>
    </row>
    <row r="118" ht="68" customHeight="1" s="25">
      <c r="A118" t="inlineStr">
        <is>
          <t>KJ01091</t>
        </is>
      </c>
      <c r="C118" s="26"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s="25">
      <c r="A119" t="inlineStr">
        <is>
          <t>yosashikukora1</t>
        </is>
      </c>
      <c r="C119" s="26" t="inlineStr">
        <is>
          <t>見てると幸せな気持ちに
させてくれる2人
ずっと仲良しでいてね💚💜</t>
        </is>
      </c>
    </row>
    <row r="120" ht="17" customHeight="1" s="25">
      <c r="A120" t="inlineStr">
        <is>
          <t>tk_borahae_life</t>
        </is>
      </c>
      <c r="C120" s="26" t="inlineStr">
        <is>
          <t>Taehyung and Jungkook calling themselves TAEKOOK will always be our biggest flex 🤌💜</t>
        </is>
      </c>
    </row>
    <row r="121" ht="34" customHeight="1" s="25">
      <c r="A121" t="inlineStr">
        <is>
          <t>lovecco55</t>
        </is>
      </c>
      <c r="C121" s="26" t="inlineStr">
        <is>
          <t>🐰を好きになって🐰の視線の先にいつもいる🐯に気づいて🐯を見てる時の🐰の表情が愛しくてそんな🐰の表情をもっと見たくて2人を見るようになって大好きな人が2人になった🤍</t>
        </is>
      </c>
    </row>
    <row r="122" ht="34" customHeight="1" s="25">
      <c r="A122" t="inlineStr">
        <is>
          <t>_v_ckv</t>
        </is>
      </c>
      <c r="C122" s="26" t="inlineStr">
        <is>
          <t>HAPPY TAEKOOK DAY💞
今までもこれからも ずっと2人が大好き</t>
        </is>
      </c>
    </row>
    <row r="123" ht="17" customHeight="1" s="25">
      <c r="A123" t="inlineStr">
        <is>
          <t>shieldforTK</t>
        </is>
      </c>
      <c r="C123" s="26" t="inlineStr">
        <is>
          <t>They didn’t just grow up together, they grew through everything together.Bestfriends, soulmates, lovers~</t>
        </is>
      </c>
    </row>
    <row r="124" ht="34" customHeight="1" s="25">
      <c r="A124" t="inlineStr">
        <is>
          <t>euphoria1230v</t>
        </is>
      </c>
      <c r="C124" s="26" t="inlineStr">
        <is>
          <t>ただただ大好きです
HAPPY TAEKOOK DAY💚💜</t>
        </is>
      </c>
    </row>
    <row r="125" ht="34" customHeight="1" s="25">
      <c r="A125" t="inlineStr">
        <is>
          <t>Cherryspringho1</t>
        </is>
      </c>
      <c r="C125" s="26" t="inlineStr">
        <is>
          <t xml:space="preserve">Two teenagers both have insecurities and fears but as time and years went by they were become each others guide shield and support a bond that no one can break that’s Taekook </t>
        </is>
      </c>
    </row>
    <row r="126" ht="102" customHeight="1" s="25">
      <c r="A126" t="inlineStr">
        <is>
          <t>HopeTK000</t>
        </is>
      </c>
      <c r="C126" s="26" t="inlineStr">
        <is>
          <t>8 years ago Taehyung &amp; Jungkook coined their unit name “TAEKOOK”. Their bond is one of a kind &amp; extremely precious. 
HAPPY TAEKOOK DAY 
FOREVER WITH TAEKOOK 
WE LOVE YOU TAEHYUNG 
WE LOVE YOU JUNGKOOK
💜💚💜💚</t>
        </is>
      </c>
    </row>
    <row r="127" ht="17" customHeight="1" s="25">
      <c r="A127" t="inlineStr">
        <is>
          <t>MyBoo812</t>
        </is>
      </c>
      <c r="C127" s="26" t="inlineStr">
        <is>
          <t>We love you dearly. Your happiness is ours, your loneliness is our sadness. So, please stay happy.</t>
        </is>
      </c>
    </row>
    <row r="128" ht="136" customHeight="1" s="25">
      <c r="A128" t="inlineStr">
        <is>
          <t>cookie08_12</t>
        </is>
      </c>
      <c r="C128" s="26" t="inlineStr">
        <is>
          <t>大好きな二人が
いつも幸せで
ありますように(⁎ᴗ͈ˬᴗ͈⁎)
無事に帰ってきてくれるのを
待ってます(*¯︶¯♥)
HAPPY TAEKOOK DAY💚💜</t>
        </is>
      </c>
    </row>
    <row r="129" ht="85" customHeight="1" s="25">
      <c r="A129" t="inlineStr">
        <is>
          <t>loveTHVeJK</t>
        </is>
      </c>
      <c r="C129" s="26" t="inlineStr">
        <is>
          <t>"Taekook" um presente que ganhamos deles, que além da junção dos nomes, representa amor, carinho, amizade, apoio, respeito e admiração, EU AMO AMAR VOCÊS 💚💜
🐯: taekook forever
🐰: forever</t>
        </is>
      </c>
    </row>
    <row r="130" ht="68" customHeight="1" s="25">
      <c r="A130" t="inlineStr">
        <is>
          <t>mtatabtete</t>
        </is>
      </c>
      <c r="C130" s="26" t="inlineStr">
        <is>
          <t>今もこれからもずっと、怪我なく健康で幸せに過ごしてほしい🍀
転役後もまたこんな姿が見られるのかな🥹
最高で最強な2人💜💚</t>
        </is>
      </c>
    </row>
    <row r="131" ht="17" customHeight="1" s="25">
      <c r="A131" t="inlineStr">
        <is>
          <t>mimin_911230</t>
        </is>
      </c>
      <c r="C131" s="26" t="inlineStr">
        <is>
          <t>ニコニコ笑いあってる姿を見るだけでほっこりする😊🐰🐻🍀</t>
        </is>
      </c>
    </row>
    <row r="132" ht="68" customHeight="1" s="25">
      <c r="A132" t="inlineStr">
        <is>
          <t>nyaochan_tae</t>
        </is>
      </c>
      <c r="C132" s="26" t="inlineStr">
        <is>
          <t>どうしたって2人が大好き💕
これからのグテちゃんが
したいことを出来ますように☺️
祈ります🙏</t>
        </is>
      </c>
    </row>
    <row r="133" ht="68" customHeight="1" s="25">
      <c r="A133" t="inlineStr">
        <is>
          <t>tokkiwahorangi</t>
        </is>
      </c>
      <c r="C133" s="26"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s="25">
      <c r="A134" t="inlineStr">
        <is>
          <t>SusupisangMaung</t>
        </is>
      </c>
      <c r="C134" s="26" t="inlineStr">
        <is>
          <t>HAPPY TAEKOOK DAY🫶🫰💚💜✨Mencintai kalian tak lekang oleh waktu,you are my First Love 🫂</t>
        </is>
      </c>
    </row>
    <row r="135" ht="170" customHeight="1" s="25">
      <c r="A135" t="inlineStr">
        <is>
          <t>torausagikuma</t>
        </is>
      </c>
      <c r="C135" s="26"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26" t="inlineStr">
        <is>
          <t>今日も大好きなふたり💚💜
健康で幸せでいてほしい .｡.:*☆</t>
        </is>
      </c>
    </row>
    <row r="137" ht="17" customHeight="1" s="25">
      <c r="A137" t="inlineStr">
        <is>
          <t>usakuma91230</t>
        </is>
      </c>
      <c r="C137" s="26" t="inlineStr">
        <is>
          <t>素敵なふたりがとなりに並んでいるだけで私は幸せな気持ちになれます</t>
        </is>
      </c>
    </row>
    <row r="138" ht="102" customHeight="1" s="25">
      <c r="A138" t="inlineStr">
        <is>
          <t>izzy_emc</t>
        </is>
      </c>
      <c r="C138" s="26" t="inlineStr">
        <is>
          <t>HAPPY TAEKOOK DAY💜💚
2人が出会った奇跡…いいえ運命
この先も仲の良い姿を見せて欲しい🥳
二人に出会えた事に幸せを感じ
大好きな二人が揃う日を待ちますD-67</t>
        </is>
      </c>
    </row>
    <row r="139" ht="51" customHeight="1" s="25">
      <c r="A139" t="inlineStr">
        <is>
          <t>tomozo_3939</t>
        </is>
      </c>
      <c r="C139" s="26" t="inlineStr">
        <is>
          <t>HAPPY TAEKOOK DAY💜💚
2人にはこれからももっともっと伝説を作ってほしい😌✨</t>
        </is>
      </c>
    </row>
    <row r="140" ht="17" customHeight="1" s="25">
      <c r="A140" t="inlineStr">
        <is>
          <t>coco_you09</t>
        </is>
      </c>
      <c r="C140" s="26" t="inlineStr">
        <is>
          <t>可愛いふたり💙❤️</t>
        </is>
      </c>
    </row>
    <row r="141" ht="51" customHeight="1" s="25">
      <c r="A141" t="inlineStr">
        <is>
          <t>mkmkhhds</t>
        </is>
      </c>
      <c r="C141" s="26" t="inlineStr">
        <is>
          <t>🐰HAPPY TAEKOOKDAY🐻
かわいい2人に早く会いたいな💜💚</t>
        </is>
      </c>
    </row>
    <row r="142" ht="68" customHeight="1" s="25">
      <c r="A142" t="inlineStr">
        <is>
          <t>tomojktt123</t>
        </is>
      </c>
      <c r="C142" s="26" t="inlineStr">
        <is>
          <t>こんな素敵な2人に出会えて幸せ
2人の空気感が大好き
幸せで居て欲しい
笑顔でずっといれますように</t>
        </is>
      </c>
    </row>
    <row r="143" ht="68" customHeight="1" s="25">
      <c r="A143" t="inlineStr">
        <is>
          <t>maduTJ957</t>
        </is>
      </c>
      <c r="C143" s="26" t="inlineStr">
        <is>
          <t>SELAMAT HARI TAEKOOK 🎉
Bertemu V dan Jungkook membawa begitu banyak kebahagiaan bagiku.
Sekadar mengingatnya saja membuat hatiku hangat dan membuatku bahagia…</t>
        </is>
      </c>
    </row>
    <row r="144" ht="68" customHeight="1" s="25">
      <c r="A144" t="inlineStr">
        <is>
          <t>5roses123</t>
        </is>
      </c>
      <c r="C144" s="26" t="inlineStr">
        <is>
          <t>一度離れるけれど、またジョングクから手を握るのがいい🥹
ずっとずっと2人が大好き💜💚
早く2人の笑顔に会いたい☺️</t>
        </is>
      </c>
    </row>
    <row r="145" ht="136" customHeight="1" s="25">
      <c r="A145" s="26" t="inlineStr">
        <is>
          <t>OuenWo</t>
        </is>
      </c>
      <c r="C145" s="26"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s="25">
      <c r="A146" t="inlineStr">
        <is>
          <t>eyezalwaysonyou</t>
        </is>
      </c>
      <c r="C146" s="26" t="inlineStr">
        <is>
          <t>Always and forever supporting the best duo.
TAEKOOK💚💜</t>
        </is>
      </c>
    </row>
    <row r="147" ht="17" customHeight="1" s="25">
      <c r="A147" t="inlineStr">
        <is>
          <t>tkmaahk</t>
        </is>
      </c>
      <c r="C147" s="26" t="inlineStr">
        <is>
          <t>No dia deles trago aqui um dos meus maiores sonhos, ter uma música dos dois. 💚💜</t>
        </is>
      </c>
    </row>
    <row r="148" ht="17" customHeight="1" s="25">
      <c r="A148" t="inlineStr">
        <is>
          <t>purplegal90</t>
        </is>
      </c>
      <c r="C148" s="26" t="inlineStr">
        <is>
          <t xml:space="preserve">I adore them so much </t>
        </is>
      </c>
    </row>
    <row r="149" ht="51" customHeight="1" s="25">
      <c r="A149" t="inlineStr">
        <is>
          <t>supporttaekook1</t>
        </is>
      </c>
      <c r="C149" s="26" t="inlineStr">
        <is>
          <t>“Taekook é uma palavra fofa” 💚💜
É impossível imaginá-los um sem o outro, eles sempre estiveram juntos. 🥰</t>
        </is>
      </c>
    </row>
    <row r="150" ht="34" customHeight="1" s="25">
      <c r="A150" t="inlineStr">
        <is>
          <t>REPresents1694</t>
        </is>
      </c>
      <c r="C150" s="26"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s="25">
      <c r="A151" t="inlineStr">
        <is>
          <t>jkrenapurple901</t>
        </is>
      </c>
      <c r="C151" s="26"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s="25">
      <c r="A152" t="inlineStr">
        <is>
          <t>ringo_sakura_jk</t>
        </is>
      </c>
      <c r="C152" s="26" t="inlineStr">
        <is>
          <t>2人のユニット曲を聴くのが今の夢🐻🐰
わちゃわちゃ楽しそうに笑う2人に会える日を楽しみにしてるよ
今日も大好きです！</t>
        </is>
      </c>
    </row>
    <row r="153" ht="187" customHeight="1" s="25">
      <c r="A153" t="inlineStr">
        <is>
          <t>Momo_kv_123</t>
        </is>
      </c>
      <c r="C153" s="26"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s="25">
      <c r="A154" t="inlineStr">
        <is>
          <t>rjaVYeIP7JGj4du</t>
        </is>
      </c>
      <c r="C154" s="26"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s="25">
      <c r="A155" t="inlineStr">
        <is>
          <t>lala_20130613</t>
        </is>
      </c>
      <c r="C155" s="26" t="inlineStr">
        <is>
          <t>日付が過ぎてしまった💦🙏
いつまでも仲良しでいてね💜🎶</t>
        </is>
      </c>
    </row>
    <row r="156" ht="34" customHeight="1" s="25">
      <c r="A156" t="inlineStr">
        <is>
          <t>hello_firewater</t>
        </is>
      </c>
      <c r="C156" s="26" t="inlineStr">
        <is>
          <t>いつまでも仲良しでいてね
(*˙˘˙)人(˙˘˙˶)</t>
        </is>
      </c>
    </row>
    <row r="157" ht="51" customHeight="1" s="25">
      <c r="A157" t="inlineStr">
        <is>
          <t>taichi20210720</t>
        </is>
      </c>
      <c r="C157" s="26" t="inlineStr">
        <is>
          <t>今日が終わる前に滑り込み✨
この時すっごくわいたーーーー✨✨
テテを愛でる喜び♡</t>
        </is>
      </c>
    </row>
    <row r="158" ht="51" customHeight="1" s="25">
      <c r="A158" t="inlineStr">
        <is>
          <t>chiko1236kv</t>
        </is>
      </c>
      <c r="C158" s="26" t="inlineStr">
        <is>
          <t>💜💚Happy Taekook Day💚💜
大好きな2人を想いながら今日の記念日をお祝いしてきたよ🍻✨
これからもたくさんの素敵な伝説を見届けられますように🩷</t>
        </is>
      </c>
    </row>
    <row r="159" ht="51" customHeight="1" s="25">
      <c r="A159" t="inlineStr">
        <is>
          <t>Scorpio_Nov79</t>
        </is>
      </c>
      <c r="C159" s="26"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s="25">
      <c r="A160" t="inlineStr">
        <is>
          <t>kv_rio_123</t>
        </is>
      </c>
      <c r="C160" s="26" t="inlineStr">
        <is>
          <t>Happy Taekook Day 💜💚
大好きなジョングク 大好きなテヒョン
2人の幸せをこれからも願ってます☺️</t>
        </is>
      </c>
    </row>
    <row r="161" ht="17" customHeight="1" s="25">
      <c r="A161" t="inlineStr">
        <is>
          <t>tatatana12</t>
        </is>
      </c>
      <c r="C161" s="26" t="inlineStr">
        <is>
          <t>赤グク青テテ可愛すぎてまたカンタンに降参❤️💙</t>
        </is>
      </c>
    </row>
    <row r="162" ht="102" customHeight="1" s="25">
      <c r="A162" t="inlineStr">
        <is>
          <t>miho_taetae1230</t>
        </is>
      </c>
      <c r="C162" s="26" t="inlineStr">
        <is>
          <t>テンション爆上がりのグテ
2人が歌う『BANG BANG BANG』
うるさい😂最高💜可愛い💜大好き💜
いつかユニット見れますように🥹</t>
        </is>
      </c>
    </row>
    <row r="163" ht="17" customHeight="1" s="25">
      <c r="A163" t="inlineStr">
        <is>
          <t>taetaetae_kei</t>
        </is>
      </c>
      <c r="C163" s="26" t="inlineStr">
        <is>
          <t>2人ともずっと幸せでいてほしい</t>
        </is>
      </c>
    </row>
    <row r="164" ht="153" customHeight="1" s="25">
      <c r="A164" t="inlineStr">
        <is>
          <t>Chitch_BTSvj</t>
        </is>
      </c>
      <c r="C164" s="26"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s="25">
      <c r="A165" t="inlineStr">
        <is>
          <t>marippe63</t>
        </is>
      </c>
      <c r="C165" s="26"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s="25">
      <c r="A166" t="inlineStr">
        <is>
          <t>DavyWer</t>
        </is>
      </c>
      <c r="C166" s="26"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s="25">
      <c r="A167" t="inlineStr">
        <is>
          <t>__thv_s2</t>
        </is>
      </c>
      <c r="C167" s="26" t="inlineStr">
        <is>
          <t>💚Happy Taekook Day💜
大好きな2人
ずっと笑顔で幸せでいてね</t>
        </is>
      </c>
    </row>
    <row r="168" ht="17" customHeight="1" s="25">
      <c r="A168" t="inlineStr">
        <is>
          <t>taipirinrei</t>
        </is>
      </c>
      <c r="C168" s="26" t="inlineStr">
        <is>
          <t>ずっとずっと大好きな2人</t>
        </is>
      </c>
    </row>
    <row r="169" ht="102" customHeight="1" s="25">
      <c r="A169" t="inlineStr">
        <is>
          <t>bsk0152</t>
        </is>
      </c>
      <c r="C169" s="26"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style="25" min="1" max="1"/>
    <col width="84.5" bestFit="1" customWidth="1" style="25" min="2" max="2"/>
    <col width="27.83203125" bestFit="1" customWidth="1" style="25"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style="25" min="1" max="1"/>
    <col width="20.83203125" bestFit="1" customWidth="1" style="25"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style="25" min="1" max="1"/>
    <col width="61.1640625" bestFit="1" customWidth="1" style="25" min="2" max="2"/>
    <col width="47.5" bestFit="1" customWidth="1" style="25" min="3" max="4"/>
    <col width="13" bestFit="1" customWidth="1" style="25" min="5" max="5"/>
    <col width="6.6640625" customWidth="1" style="25" min="7" max="7"/>
    <col width="17.83203125" bestFit="1" customWidth="1" style="25"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2026-01-18 08:47:38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1,759,382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930,650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4,993,266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2,229,334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907,123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1,361,797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930,650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930,650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2,229,334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1,759,382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1,524,291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4,564,928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2,331,603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2,331,603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930,650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1,154,870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1,791,016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2,358,584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1,947,560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1,947,560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4,542,437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1,650,200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3,785,606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608,622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4,111,290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2,346,711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4,285,446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3,763,275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1,769,065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4,285,446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4,119,842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3,763,275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1,015,118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4,010,713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2,045,847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2,288,536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1,440,313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2,155,247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1,947,560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1,947,560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1,947,560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1,947,560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2,155,247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2,149,161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1,210,321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2,631,430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2,446,000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1,211,277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1,947,560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1,947,560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2,155,247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1,947,560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1,947,560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2,155,247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1,334,238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522,588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3,363,868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79,624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3,785,606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2,059,817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1,112,175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2,091,284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1,272,467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1,498,107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885,840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403,754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1,478,841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4,657,546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4,386,672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4,903,585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3,491,654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845,522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3,237,358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2,838,156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2,838,156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2,718,060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2,471,367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1,064,583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2,471,367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427,471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121,602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1,498,164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708,463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95,993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4,186,843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708,463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1,498,164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1,473,833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802,126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2,910,874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2,910,874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4,990,716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3,440,065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4,169,536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3,999,863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812,392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4,001,260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2,791,243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3,445,844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627,272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1,080,893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3,450,241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3,450,241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3,679,242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20,068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1,042,489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3,724,278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3,450,241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2,343,307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style="25" min="1" max="1"/>
    <col width="34" customWidth="1" style="25" min="2" max="3"/>
    <col width="47.5" bestFit="1" customWidth="1" style="25" min="4" max="4"/>
    <col width="13" bestFit="1" customWidth="1" style="25" min="5" max="5"/>
    <col width="6.6640625" customWidth="1" style="25" min="7" max="7"/>
    <col width="20.33203125" bestFit="1" customWidth="1" style="25"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2026-01-18 11:17:45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268,565,363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69,122,201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21,332,062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385,061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175,208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938,764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1,745,889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1,214,951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1,431,948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9,923,078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367,749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7,696,897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581,309,597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137,994,198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584,587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1,880,810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1,583,746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1,583,746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983,955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4,253,343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4,253,343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2,332,184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382,179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213,376,370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11,691,339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781,497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777,297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777,297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975,601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677,851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920,468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75,193,659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82,977,769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60,827,924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64,984,260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40,731,348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36,030,307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27,862,074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14,544,574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14,627,355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65,299,311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131,954,911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42,527,952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119,536,553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57,378,627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434,695,813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487,563,958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44,562,819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74,239,549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13,516,062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238,623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72,840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68,696,823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23,431,539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125,066,911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72,287,473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29,402,762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5,370,989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20,473,510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201,786,480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38,672,046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99,849,429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1,202,883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10,883,629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9,064,630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649,418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134,058,493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5,874,501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75,500,141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101,943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3,774,047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605,700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7,776,791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271,121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639,550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9,671,818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25,336,785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922,746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5,438,111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1,804,371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style="25" min="1" max="1"/>
    <col width="61.1640625" bestFit="1" customWidth="1" style="25" min="2" max="2"/>
    <col width="55.1640625" bestFit="1" customWidth="1" style="25" min="3" max="3"/>
    <col width="47.5" bestFit="1" customWidth="1" style="25" min="4" max="4"/>
    <col width="13" bestFit="1" customWidth="1" style="25" min="5" max="5"/>
    <col width="6.6640625" customWidth="1" style="25" min="7" max="7"/>
    <col width="17.83203125" bestFit="1" customWidth="1" style="25"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style="25" min="1" max="1"/>
    <col width="15.6640625" bestFit="1" customWidth="1" style="25" min="2" max="2"/>
    <col width="9" bestFit="1" customWidth="1" style="25" min="3" max="3"/>
    <col width="27.5" bestFit="1" customWidth="1" style="25" min="4" max="4"/>
    <col width="14.5" bestFit="1" customWidth="1" style="25" min="5" max="5"/>
    <col width="26.83203125" bestFit="1" customWidth="1" style="25" min="6" max="6"/>
    <col width="30.6640625" bestFit="1" customWidth="1" style="25" min="7" max="7"/>
    <col width="52.1640625" bestFit="1" customWidth="1" style="25" min="8" max="8"/>
    <col width="40" bestFit="1" customWidth="1" style="25" min="9" max="9"/>
    <col width="6.1640625" bestFit="1" customWidth="1" style="25" min="10" max="10"/>
    <col width="6.83203125" bestFit="1" customWidth="1" style="25" min="11" max="11"/>
    <col width="10.6640625" bestFit="1" customWidth="1" style="25"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2026-01-18T17:10:28Z</dcterms:modified>
  <cp:lastModifiedBy>Haripriya Krishnan</cp:lastModifiedBy>
</cp:coreProperties>
</file>