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6">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xf numFmtId="14"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ekLPfo8hXSY" TargetMode="External" Id="rId1"/><Relationship Type="http://schemas.openxmlformats.org/officeDocument/2006/relationships/hyperlink" Target="https://www.youtube.com/watch?v=iluSjxRtITQ" TargetMode="External" Id="rId2"/><Relationship Type="http://schemas.openxmlformats.org/officeDocument/2006/relationships/hyperlink" Target="https://www.youtube.com/watch?v=l4BJOW8PVKY" TargetMode="External" Id="rId3"/><Relationship Type="http://schemas.openxmlformats.org/officeDocument/2006/relationships/hyperlink" Target="https://www.youtube.com/watch?v=Fg6Lv79zMdA" TargetMode="External" Id="rId4"/><Relationship Type="http://schemas.openxmlformats.org/officeDocument/2006/relationships/hyperlink" Target="https://www.youtube.com/watch?v=Y5bFGOOTVHM" TargetMode="External" Id="rId5"/><Relationship Type="http://schemas.openxmlformats.org/officeDocument/2006/relationships/hyperlink" Target="https://www.youtube.com/shorts/5m0oiFF8tPY" TargetMode="External" Id="rId6"/><Relationship Type="http://schemas.openxmlformats.org/officeDocument/2006/relationships/hyperlink" Target="https://www.youtube.com/shorts/c7M_dq8ollk" TargetMode="External" Id="rId7"/><Relationship Type="http://schemas.openxmlformats.org/officeDocument/2006/relationships/hyperlink" Target="https://www.youtube.com/shorts/KAkLSM-LrmA" TargetMode="External" Id="rId8"/><Relationship Type="http://schemas.openxmlformats.org/officeDocument/2006/relationships/hyperlink" Target="https://www.youtube.com/shorts/9GxSRH-kzdU" TargetMode="External" Id="rId9"/><Relationship Type="http://schemas.openxmlformats.org/officeDocument/2006/relationships/hyperlink" Target="https://www.youtube.com/shorts/gwn9CrEviAM" TargetMode="External" Id="rId10"/><Relationship Type="http://schemas.openxmlformats.org/officeDocument/2006/relationships/hyperlink" Target="https://www.youtube.com/shorts/vsiRg1vgALM" TargetMode="External" Id="rId11"/><Relationship Type="http://schemas.openxmlformats.org/officeDocument/2006/relationships/hyperlink" Target="https://www.youtube.com/shorts/7yZkbPSIPV0" TargetMode="External" Id="rId12"/><Relationship Type="http://schemas.openxmlformats.org/officeDocument/2006/relationships/hyperlink" Target="https://www.youtube.com/shorts/AtJ7t8gOSUM" TargetMode="External" Id="rId13"/><Relationship Type="http://schemas.openxmlformats.org/officeDocument/2006/relationships/hyperlink" Target="https://www.youtube.com/shorts/Z_wOuXyXXbI" TargetMode="External" Id="rId14"/><Relationship Type="http://schemas.openxmlformats.org/officeDocument/2006/relationships/hyperlink" Target="https://www.youtube.com/shorts/bWQH3i94DYE" TargetMode="External" Id="rId15"/><Relationship Type="http://schemas.openxmlformats.org/officeDocument/2006/relationships/hyperlink" Target="https://www.youtube.com/shorts/7mowVs3LlvA" TargetMode="External" Id="rId16"/><Relationship Type="http://schemas.openxmlformats.org/officeDocument/2006/relationships/hyperlink" Target="https://www.youtube.com/shorts/DCC5-VCOFJo" TargetMode="External" Id="rId17"/><Relationship Type="http://schemas.openxmlformats.org/officeDocument/2006/relationships/hyperlink" Target="https://www.youtube.com/shorts/HDw8gUeoLZ0" TargetMode="External" Id="rId18"/><Relationship Type="http://schemas.openxmlformats.org/officeDocument/2006/relationships/hyperlink" Target="https://www.youtube.com/shorts/mSJvDOM4gT0" TargetMode="External" Id="rId19"/><Relationship Type="http://schemas.openxmlformats.org/officeDocument/2006/relationships/hyperlink" Target="https://www.youtube.com/shorts/VSl6IdWO03U" TargetMode="External" Id="rId20"/><Relationship Type="http://schemas.openxmlformats.org/officeDocument/2006/relationships/hyperlink" Target="https://www.youtube.com/shorts/zrUKdSsuqWI" TargetMode="External" Id="rId21"/><Relationship Type="http://schemas.openxmlformats.org/officeDocument/2006/relationships/hyperlink" Target="https://www.youtube.com/shorts/f_2CDUKXgyg" TargetMode="External" Id="rId22"/><Relationship Type="http://schemas.openxmlformats.org/officeDocument/2006/relationships/hyperlink" Target="https://www.youtube.com/shorts/M2VA1OiB3os" TargetMode="External" Id="rId23"/><Relationship Type="http://schemas.openxmlformats.org/officeDocument/2006/relationships/hyperlink" Target="https://www.youtube.com/shorts/kYrl-_Jp6qo" TargetMode="External" Id="rId24"/><Relationship Type="http://schemas.openxmlformats.org/officeDocument/2006/relationships/hyperlink" Target="https://www.youtube.com/shorts/gIqFo3zf9xM" TargetMode="External" Id="rId25"/><Relationship Type="http://schemas.openxmlformats.org/officeDocument/2006/relationships/hyperlink" Target="https://www.youtube.com/shorts/bvjwAdts-gU" TargetMode="External" Id="rId26"/><Relationship Type="http://schemas.openxmlformats.org/officeDocument/2006/relationships/hyperlink" Target="https://www.youtube.com/shorts/py1GRvJhf_0" TargetMode="External" Id="rId27"/><Relationship Type="http://schemas.openxmlformats.org/officeDocument/2006/relationships/hyperlink" Target="https://www.youtube.com/shorts/7kaYer3qD00" TargetMode="External" Id="rId28"/><Relationship Type="http://schemas.openxmlformats.org/officeDocument/2006/relationships/hyperlink" Target="https://www.youtube.com/shorts/_h2zJV4CtAc" TargetMode="External" Id="rId2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1"/>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25" t="n">
        <v>46038</v>
      </c>
      <c r="B2" t="inlineStr">
        <is>
          <t>Week of January 16, 2026</t>
        </is>
      </c>
      <c r="C2"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2" s="6" t="inlineStr">
        <is>
          <t>https://www.youtube.com/watch?v=ekLPfo8hXSY</t>
        </is>
      </c>
      <c r="G2" s="5" t="n"/>
    </row>
    <row r="3" ht="68" customHeight="1">
      <c r="A3" s="25" t="n">
        <v>46031</v>
      </c>
      <c r="B3" t="inlineStr">
        <is>
          <t>Week of January 9, 2026</t>
        </is>
      </c>
      <c r="C3"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3" s="6" t="inlineStr">
        <is>
          <t>https://www.youtube.com/watch?v=iluSjxRtITQ</t>
        </is>
      </c>
      <c r="G3" s="5" t="n"/>
    </row>
    <row r="4" ht="68" customHeight="1">
      <c r="A4" s="25" t="n">
        <v>46024</v>
      </c>
      <c r="B4" t="inlineStr">
        <is>
          <t>Week of January 2, 2026</t>
        </is>
      </c>
      <c r="C4"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4" s="6" t="inlineStr">
        <is>
          <t>https://www.youtube.com/watch?v=l4BJOW8PVKY</t>
        </is>
      </c>
      <c r="G4" s="5" t="n"/>
    </row>
    <row r="5">
      <c r="A5" s="25" t="n">
        <v>46017</v>
      </c>
      <c r="B5" t="inlineStr">
        <is>
          <t>Week of December 26, 2025</t>
        </is>
      </c>
      <c r="C5" t="inlineStr">
        <is>
          <t xml:space="preserve">Another busy week with lots of groundbreaking moments to celebrate! Taehyung and Jungkook keep us busy with all of their success! 🥰 </t>
        </is>
      </c>
      <c r="D5" s="6" t="inlineStr">
        <is>
          <t>https://www.youtube.com/watch?v=Fg6Lv79zMdA</t>
        </is>
      </c>
      <c r="G5" s="5" t="n"/>
    </row>
    <row r="6">
      <c r="A6" s="25" t="n">
        <v>46010</v>
      </c>
      <c r="B6" t="inlineStr">
        <is>
          <t>Week of December 19, 2025</t>
        </is>
      </c>
      <c r="C6" t="inlineStr">
        <is>
          <t xml:space="preserve">Another brilliant week with our boys! Have a good weekend, Taekookers 🥰 </t>
        </is>
      </c>
      <c r="D6" s="6" t="inlineStr">
        <is>
          <t>https://www.youtube.com/watch?v=Y5bFGOOTVHM</t>
        </is>
      </c>
      <c r="G6" s="5" t="n"/>
    </row>
    <row r="7" ht="17" customHeight="1">
      <c r="A7" s="25" t="n">
        <v>45996</v>
      </c>
      <c r="B7" t="inlineStr">
        <is>
          <t>Week of December 5, 2025</t>
        </is>
      </c>
      <c r="C7" s="8" t="inlineStr">
        <is>
          <t>A week full of surprise with a vlog, a new BA, an upcoming mag cover and a live… whats this week going to bring?!
Here’s your weekly Taekook recap… Enjoy and see you next week (and daily) at http://taekookuniverse.com 🪐✨</t>
        </is>
      </c>
      <c r="D7" s="6" t="inlineStr">
        <is>
          <t>https://www.youtube.com/shorts/5m0oiFF8tPY</t>
        </is>
      </c>
      <c r="G7" s="6" t="n"/>
    </row>
    <row r="8" ht="17" customHeight="1">
      <c r="A8" s="25" t="n">
        <v>45989</v>
      </c>
      <c r="B8" t="inlineStr">
        <is>
          <t>Week of November 28, 2025</t>
        </is>
      </c>
      <c r="C8" s="8" t="inlineStr">
        <is>
          <t xml:space="preserve">A week filled with records, achievements and global reach 🔥 </t>
        </is>
      </c>
      <c r="D8" s="6" t="inlineStr">
        <is>
          <t>https://www.youtube.com/shorts/c7M_dq8ollk</t>
        </is>
      </c>
      <c r="G8" s="6" t="n"/>
    </row>
    <row r="9" ht="17" customHeight="1">
      <c r="A9" s="25" t="n">
        <v>45982</v>
      </c>
      <c r="B9" t="inlineStr">
        <is>
          <t>Week of November 21, 2025</t>
        </is>
      </c>
      <c r="C9" s="8" t="inlineStr">
        <is>
          <t>Another week of Taekook keeping us super busy! We are so lucky to support Taehyung and Jungkook 🙌</t>
        </is>
      </c>
      <c r="D9" s="6" t="inlineStr">
        <is>
          <t>https://www.youtube.com/shorts/KAkLSM-LrmA</t>
        </is>
      </c>
      <c r="G9" s="6" t="n"/>
    </row>
    <row r="10" ht="17" customHeight="1">
      <c r="A10" s="25" t="n">
        <v>45975</v>
      </c>
      <c r="B10" t="inlineStr">
        <is>
          <t>Week of November 14, 2025</t>
        </is>
      </c>
      <c r="C10" s="8" t="inlineStr">
        <is>
          <t xml:space="preserve">Another busy week with lots of groundbreaking moments to celebrate! Taehyung and Jungkook keep us busy with all of their success! 🥰 </t>
        </is>
      </c>
      <c r="D10" s="6" t="inlineStr">
        <is>
          <t>https://www.youtube.com/shorts/9GxSRH-kzdU</t>
        </is>
      </c>
      <c r="G10" s="6" t="n"/>
    </row>
    <row r="11" ht="17" customHeight="1">
      <c r="A11" s="25" t="n">
        <v>45968</v>
      </c>
      <c r="B11" t="inlineStr">
        <is>
          <t>Week of November 07, 2025</t>
        </is>
      </c>
      <c r="C11" s="8" t="inlineStr">
        <is>
          <t xml:space="preserve">Another brilliant week with our boys! Have a good weekend, Taekookers 🥰 </t>
        </is>
      </c>
      <c r="D11" s="6" t="inlineStr">
        <is>
          <t>https://www.youtube.com/shorts/gwn9CrEviAM</t>
        </is>
      </c>
      <c r="G11" s="6" t="n"/>
    </row>
    <row r="12" ht="17" customHeight="1">
      <c r="A12" s="25" t="n">
        <v>45961</v>
      </c>
      <c r="B12" t="inlineStr">
        <is>
          <t>Week of October 31, 2025</t>
        </is>
      </c>
      <c r="C12" s="8" t="inlineStr">
        <is>
          <t>Taekookers, buckle up! This week has been WILD!! Our boys are booked and busy and we are here for it!!</t>
        </is>
      </c>
      <c r="D12" s="6" t="inlineStr">
        <is>
          <t>https://www.youtube.com/shorts/vsiRg1vgALM</t>
        </is>
      </c>
      <c r="G12" s="6" t="n"/>
    </row>
    <row r="13" ht="68" customHeight="1">
      <c r="A13" s="25" t="n">
        <v>45954</v>
      </c>
      <c r="B13" t="inlineStr">
        <is>
          <t>Week of October 24, 2025</t>
        </is>
      </c>
      <c r="C13" s="8" t="inlineStr">
        <is>
          <t>Another brilliant week with our boys and this week is set to be even more exciting with Taehyung attending Vogue World and Jungkook’s new Calvin Klein campaign launching… watch this space!
We are SO lucky to support these 2!!</t>
        </is>
      </c>
      <c r="D13" s="6" t="inlineStr">
        <is>
          <t>https://www.youtube.com/shorts/7yZkbPSIPV0</t>
        </is>
      </c>
      <c r="G13" s="6" t="n"/>
    </row>
    <row r="14" ht="51" customHeight="1">
      <c r="A14" s="25" t="n">
        <v>45947</v>
      </c>
      <c r="B14" t="inlineStr">
        <is>
          <t>Week of October 17, 2025</t>
        </is>
      </c>
      <c r="C14" s="8" t="inlineStr">
        <is>
          <t>Another brilliant week with our boys shining bright 🔥
Here’s your weekly Taekook recap</t>
        </is>
      </c>
      <c r="D14" s="6" t="inlineStr">
        <is>
          <t>https://www.youtube.com/shorts/AtJ7t8gOSUM</t>
        </is>
      </c>
      <c r="G14" s="6" t="n"/>
    </row>
    <row r="15" ht="34" customHeight="1">
      <c r="A15" s="25" t="n">
        <v>45940</v>
      </c>
      <c r="B15" t="inlineStr">
        <is>
          <t>Week of October 10, 2025</t>
        </is>
      </c>
      <c r="C15" s="8" t="inlineStr">
        <is>
          <t>Another awesome week with our boys… Taehyung made sure to keep us all very busy, more records were broken and we got to hear Jungkook’s voice thanks to his Dazed Fashion interview that came out right when we were all missing him a bit too much…</t>
        </is>
      </c>
      <c r="D15" s="6" t="inlineStr">
        <is>
          <t>https://www.youtube.com/shorts/Z_wOuXyXXbI</t>
        </is>
      </c>
      <c r="G15" s="6" t="n"/>
    </row>
    <row r="16" ht="17" customHeight="1">
      <c r="A16" s="25" t="n">
        <v>45933</v>
      </c>
      <c r="B16" t="inlineStr">
        <is>
          <t>Week of October 03, 2025</t>
        </is>
      </c>
      <c r="C16" s="8" t="inlineStr">
        <is>
          <t>A busy week filled with Weverse lives and achievements! And it looks like we’re in for another great week…</t>
        </is>
      </c>
      <c r="D16" s="6" t="inlineStr">
        <is>
          <t>https://www.youtube.com/shorts/bWQH3i94DYE</t>
        </is>
      </c>
      <c r="G16" s="6" t="n"/>
    </row>
    <row r="17" ht="17" customHeight="1">
      <c r="A17" s="25" t="n">
        <v>45926</v>
      </c>
      <c r="B17" t="inlineStr">
        <is>
          <t>Week of September 26, 2025</t>
        </is>
      </c>
      <c r="C17" s="8" t="inlineStr">
        <is>
          <t>What a week, eh?! Have you all recovered from the gym vlog? Because we certainly haven’t…</t>
        </is>
      </c>
      <c r="D17" s="6" t="inlineStr">
        <is>
          <t>https://www.youtube.com/shorts/7mowVs3LlvA</t>
        </is>
      </c>
      <c r="G17" s="6" t="n"/>
    </row>
    <row r="18" ht="34" customHeight="1">
      <c r="A18" s="25" t="n">
        <v>45919</v>
      </c>
      <c r="B18" t="inlineStr">
        <is>
          <t>Week of September 19, 2025</t>
        </is>
      </c>
      <c r="C18" s="8" t="inlineStr">
        <is>
          <t xml:space="preserve">Another whirlwind week of achievements and fun moments with our busy and thriving Taehyung and Jungkook!  Each day brought us more reasons to celebrate them! 🔥 </t>
        </is>
      </c>
      <c r="D18" s="6" t="inlineStr">
        <is>
          <t>https://www.youtube.com/shorts/DCC5-VCOFJo</t>
        </is>
      </c>
      <c r="G18" s="6" t="n"/>
    </row>
    <row r="19" ht="51" customHeight="1">
      <c r="A19" s="25" t="n">
        <v>45912</v>
      </c>
      <c r="B19" t="inlineStr">
        <is>
          <t>Week of September 12, 2025</t>
        </is>
      </c>
      <c r="C19" s="8" t="inlineStr">
        <is>
          <t xml:space="preserve">We started the week by being serenaded by Tae and ended it in awe of how glorious Jungkook looked at NYFW!
One thing’s for sure, our faves really make sure to keep us busy every day and we are here for it 🔥 </t>
        </is>
      </c>
      <c r="D19" s="6" t="inlineStr">
        <is>
          <t>https://www.youtube.com/shorts/HDw8gUeoLZ0</t>
        </is>
      </c>
      <c r="G19" s="6" t="n"/>
    </row>
    <row r="20" ht="51" customHeight="1">
      <c r="A20" s="25" t="n">
        <v>45905</v>
      </c>
      <c r="B20" t="inlineStr">
        <is>
          <t>Week of September 05, 2025</t>
        </is>
      </c>
      <c r="C20" s="8" t="inlineStr">
        <is>
          <t>Another amazing week with Taekook 🔥 
Taehyung and Jungkook sure do keep us very busy both individually and together and we are here for it!
Enjoy this week’s video recap and see you next week  🪐✨</t>
        </is>
      </c>
      <c r="D20" s="6" t="inlineStr">
        <is>
          <t>https://www.youtube.com/shorts/mSJvDOM4gT0</t>
        </is>
      </c>
      <c r="G20" s="6" t="n"/>
    </row>
    <row r="21" ht="68" customHeight="1">
      <c r="A21" s="25" t="n">
        <v>45898</v>
      </c>
      <c r="B21" t="inlineStr">
        <is>
          <t>Week of August 29, 2025</t>
        </is>
      </c>
      <c r="C21" s="8" t="inlineStr">
        <is>
          <t>WHAT A WEEK 🙌 
From Jungkook breaking records to Taehyung taking over the trends and ending the week with a sweet &amp; hilarious Taekook live - we truly are the luckiest fans out there!
Here’s your weekly video recap to catch up on it all!</t>
        </is>
      </c>
      <c r="D21" s="6" t="inlineStr">
        <is>
          <t>https://www.youtube.com/shorts/VSl6IdWO03U</t>
        </is>
      </c>
      <c r="G21" s="6" t="n"/>
    </row>
    <row r="22" ht="34" customHeight="1">
      <c r="A22" s="25" t="n">
        <v>45891</v>
      </c>
      <c r="B22" t="inlineStr">
        <is>
          <t>Week of August 22, 2025</t>
        </is>
      </c>
      <c r="C22" s="8" t="inlineStr">
        <is>
          <t>Your weekly TaeKook rewind is here! 🐻🐰 Catch up on all the moments from Taehyung &amp; Jungkook’s week 💜
We can’t wait to see what this week will bring us!</t>
        </is>
      </c>
      <c r="D22" s="6" t="inlineStr">
        <is>
          <t>https://www.youtube.com/shorts/zrUKdSsuqWI</t>
        </is>
      </c>
      <c r="G22" s="6" t="n"/>
    </row>
    <row r="23">
      <c r="A23" s="25" t="n">
        <v>45884</v>
      </c>
      <c r="B23" t="inlineStr">
        <is>
          <t>Week of August 15, 2025</t>
        </is>
      </c>
      <c r="C23" t="inlineStr">
        <is>
          <t>Week of August 15, 2025</t>
        </is>
      </c>
      <c r="D23" s="6" t="inlineStr">
        <is>
          <t>https://www.youtube.com/shorts/f_2CDUKXgyg</t>
        </is>
      </c>
      <c r="G23" s="6" t="n"/>
    </row>
    <row r="24" ht="51" customHeight="1">
      <c r="A24" s="25" t="n">
        <v>45877</v>
      </c>
      <c r="B24" t="inlineStr">
        <is>
          <t>Week of August 08, 2025</t>
        </is>
      </c>
      <c r="C24" s="8" t="inlineStr">
        <is>
          <t>A week for the history books 🙌 
We haven’t moved on… ✈️ 💺 💜 
Here’s your weekly recap to catch up on it all! 🪐✨</t>
        </is>
      </c>
      <c r="D24" s="6" t="inlineStr">
        <is>
          <t>https://www.youtube.com/shorts/M2VA1OiB3os</t>
        </is>
      </c>
      <c r="G24" s="6" t="n"/>
    </row>
    <row r="25" ht="51" customHeight="1">
      <c r="A25" s="25" t="n">
        <v>45870</v>
      </c>
      <c r="B25" t="inlineStr">
        <is>
          <t>Week of August 01, 2025</t>
        </is>
      </c>
      <c r="C25" s="8" t="inlineStr">
        <is>
          <t>So much has happened this week for Taehyung &amp; Jungkook! New content, new wins, and nonstop moments to celebrate 💜💚
Here’s your weekly recap to catch up on it all!
See you next week ✨🪐</t>
        </is>
      </c>
      <c r="D25" s="6" t="inlineStr">
        <is>
          <t>https://www.youtube.com/shorts/kYrl-_Jp6qo</t>
        </is>
      </c>
      <c r="G25" s="6" t="n"/>
    </row>
    <row r="26" ht="34" customHeight="1">
      <c r="A26" s="25" t="n">
        <v>45863</v>
      </c>
      <c r="B26" t="inlineStr">
        <is>
          <t>Week of July 25, 2025</t>
        </is>
      </c>
      <c r="C26" s="8" t="inlineStr">
        <is>
          <t>Another great week in the Taekook Universe - here’s your recap ✨ 🪐 
Can’t wait to see what this new week brings!!</t>
        </is>
      </c>
      <c r="D26" s="6" t="inlineStr">
        <is>
          <t>https://www.youtube.com/shorts/gIqFo3zf9xM</t>
        </is>
      </c>
      <c r="G26" s="6" t="n"/>
    </row>
    <row r="27" ht="34" customHeight="1">
      <c r="A27" s="25" t="n">
        <v>45856</v>
      </c>
      <c r="B27" t="inlineStr">
        <is>
          <t>Week of July 18, 2025</t>
        </is>
      </c>
      <c r="C27" s="8" t="inlineStr">
        <is>
          <t>SO much has happened this week that we couldn’t fit it all in the video! Everyone is still talking about all the sweet Taekook moments…
Here’s this week recap… enjoy and see you all next week ✨🪐</t>
        </is>
      </c>
      <c r="D27" s="6" t="inlineStr">
        <is>
          <t>https://www.youtube.com/shorts/bvjwAdts-gU</t>
        </is>
      </c>
      <c r="G27" s="6" t="n"/>
    </row>
    <row r="28" ht="34" customHeight="1">
      <c r="A28" s="25" t="n">
        <v>45849</v>
      </c>
      <c r="B28" t="inlineStr">
        <is>
          <t>Week of July 11, 2025</t>
        </is>
      </c>
      <c r="C2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8" s="6" t="inlineStr">
        <is>
          <t>https://www.youtube.com/shorts/py1GRvJhf_0</t>
        </is>
      </c>
      <c r="G28" s="6" t="n"/>
    </row>
    <row r="29" ht="34" customHeight="1">
      <c r="A29" s="25" t="n">
        <v>45842</v>
      </c>
      <c r="B29" t="inlineStr">
        <is>
          <t>Week of July 04, 2025</t>
        </is>
      </c>
      <c r="C29" s="8" t="inlineStr">
        <is>
          <t xml:space="preserve">Wow what a busy week this has been, and this week is shaping up to be even busier already!
Here’s another recap of some of Taehyung &amp; Jungkook’s news and achievements! </t>
        </is>
      </c>
      <c r="D29" s="6" t="inlineStr">
        <is>
          <t>https://www.youtube.com/shorts/7kaYer3qD00</t>
        </is>
      </c>
      <c r="G29" s="6" t="n"/>
    </row>
    <row r="30" ht="34" customHeight="1">
      <c r="A30" s="25" t="n">
        <v>45835</v>
      </c>
      <c r="B30" t="inlineStr">
        <is>
          <t>Week of June 27, 2025</t>
        </is>
      </c>
      <c r="C30" s="8" t="inlineStr">
        <is>
          <t>Supporting two talented artists makes for a busy week! So we are starting a new feature for the account and website with a recap of the week! 
Let’s have a look at some of Taehyung &amp; Jungkook’s latest news and achievements 💚💜</t>
        </is>
      </c>
      <c r="D30" s="6" t="inlineStr">
        <is>
          <t>https://www.youtube.com/shorts/_h2zJV4CtAc</t>
        </is>
      </c>
      <c r="G30" s="6" t="n"/>
    </row>
    <row r="31">
      <c r="C3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25" t="n"/>
      <c r="B17" s="7" t="n"/>
      <c r="M17" s="7" t="n"/>
    </row>
    <row r="18">
      <c r="A18" s="25" t="n"/>
      <c r="B18" s="7" t="n"/>
      <c r="M18" s="7" t="n"/>
    </row>
    <row r="19">
      <c r="A19" s="25" t="n"/>
      <c r="B19" s="7" t="n"/>
      <c r="M19" s="7" t="n"/>
    </row>
    <row r="20">
      <c r="A20" s="25" t="n"/>
      <c r="B20" s="7" t="n"/>
      <c r="M20" s="7" t="n"/>
    </row>
    <row r="21">
      <c r="A21" s="25" t="n"/>
      <c r="B21" s="7" t="n"/>
      <c r="M21" s="7" t="n"/>
    </row>
    <row r="22">
      <c r="A22" s="25" t="n"/>
      <c r="B22" s="7" t="n"/>
      <c r="M22" s="7" t="n"/>
    </row>
    <row r="23">
      <c r="A23" s="25" t="n"/>
      <c r="B23" s="7" t="n"/>
      <c r="M23" s="7" t="n"/>
    </row>
    <row r="24">
      <c r="A24" s="25" t="n"/>
      <c r="B24" s="7" t="n"/>
      <c r="M24" s="7" t="n"/>
    </row>
    <row r="25">
      <c r="A25" s="25" t="n"/>
      <c r="B25" s="7" t="n"/>
      <c r="M25" s="7" t="n"/>
    </row>
    <row r="26">
      <c r="A26" s="25" t="n"/>
      <c r="B26" s="7" t="n"/>
      <c r="M26" s="7" t="n"/>
    </row>
    <row r="27">
      <c r="A27" s="25" t="n"/>
      <c r="B27" s="7" t="n"/>
      <c r="M27" s="7" t="n"/>
    </row>
    <row r="28">
      <c r="A28" s="25" t="n"/>
      <c r="B28" s="7" t="n"/>
      <c r="M28" s="7" t="n"/>
    </row>
    <row r="29">
      <c r="A29" s="25" t="n"/>
      <c r="B29" s="7" t="n"/>
      <c r="M29" s="7" t="n"/>
    </row>
    <row r="30">
      <c r="A30" s="25" t="n"/>
      <c r="B30" s="7" t="n"/>
      <c r="M30" s="7" t="n"/>
    </row>
    <row r="31">
      <c r="A31" s="25" t="n"/>
      <c r="B31" s="7" t="n"/>
      <c r="M31" s="7" t="n"/>
    </row>
    <row r="32">
      <c r="A32" s="25" t="n"/>
      <c r="B32" s="7" t="n"/>
      <c r="M32" s="7" t="n"/>
    </row>
    <row r="33">
      <c r="A33" s="25" t="n"/>
      <c r="B33" s="7" t="n"/>
      <c r="M33" s="7" t="n"/>
    </row>
    <row r="34">
      <c r="A34" s="25" t="n"/>
      <c r="B34" s="7" t="n"/>
      <c r="M34" s="7" t="n"/>
    </row>
    <row r="35">
      <c r="A35" s="25" t="n"/>
      <c r="B35" s="7" t="n"/>
      <c r="M35" s="7" t="n"/>
    </row>
    <row r="36">
      <c r="A36" s="25" t="n"/>
      <c r="B36" s="7" t="n"/>
      <c r="M36" s="7" t="n"/>
    </row>
    <row r="37">
      <c r="A37" s="25" t="n"/>
      <c r="B37" s="7" t="n"/>
      <c r="M37" s="7" t="n"/>
    </row>
    <row r="38">
      <c r="A38" s="25" t="n"/>
      <c r="B38" s="7" t="n"/>
      <c r="M38" s="7" t="n"/>
    </row>
    <row r="39">
      <c r="A39" s="25" t="n"/>
      <c r="B39" s="7" t="n"/>
      <c r="M39" s="7" t="n"/>
    </row>
    <row r="40">
      <c r="A40" s="25" t="n"/>
      <c r="B40" s="7" t="n"/>
      <c r="M40" s="7" t="n"/>
    </row>
    <row r="41">
      <c r="A41" s="25" t="n"/>
      <c r="B41" s="7" t="n"/>
      <c r="M41" s="7" t="n"/>
    </row>
    <row r="42">
      <c r="A42" s="25" t="n"/>
      <c r="B42" s="7" t="n"/>
      <c r="M42" s="7" t="n"/>
    </row>
    <row r="43">
      <c r="A43" s="25" t="n"/>
      <c r="B43" s="7" t="n"/>
      <c r="M43" s="7" t="n"/>
    </row>
    <row r="44">
      <c r="A44" s="25" t="n"/>
      <c r="B44" s="7" t="n"/>
      <c r="M44" s="7" t="n"/>
    </row>
    <row r="45">
      <c r="A45" s="25" t="n"/>
      <c r="B45" s="7" t="n"/>
      <c r="M45" s="7" t="n"/>
    </row>
    <row r="46">
      <c r="A46" s="25" t="n"/>
      <c r="B46" s="7" t="n"/>
      <c r="M46" s="7" t="n"/>
    </row>
    <row r="47">
      <c r="A47" s="25" t="n"/>
      <c r="B47" s="7" t="n"/>
      <c r="M47" s="7" t="n"/>
    </row>
    <row r="48">
      <c r="A48" s="25" t="n"/>
      <c r="B48" s="7" t="n"/>
      <c r="M48" s="7" t="n"/>
    </row>
    <row r="49">
      <c r="A49" s="25" t="n"/>
      <c r="B49" s="7" t="n"/>
      <c r="M49" s="7" t="n"/>
    </row>
    <row r="50">
      <c r="A50" s="25" t="n"/>
      <c r="B50" s="7" t="n"/>
      <c r="M50" s="7" t="n"/>
    </row>
    <row r="51">
      <c r="A51" s="25" t="n"/>
      <c r="B51" s="7" t="n"/>
      <c r="M51" s="7" t="n"/>
    </row>
    <row r="52">
      <c r="A52" s="25" t="n"/>
      <c r="B52" s="7" t="n"/>
      <c r="M52" s="7" t="n"/>
    </row>
    <row r="53">
      <c r="A53" s="25" t="n"/>
      <c r="B53" s="7" t="n"/>
      <c r="M53" s="7" t="n"/>
    </row>
    <row r="54">
      <c r="A54" s="25" t="n"/>
      <c r="B54" s="7" t="n"/>
      <c r="M54" s="7" t="n"/>
    </row>
    <row r="55">
      <c r="A55" s="25" t="n"/>
      <c r="B55" s="7" t="n"/>
      <c r="M55" s="7" t="n"/>
    </row>
    <row r="56">
      <c r="A56" s="25" t="n"/>
      <c r="B56" s="7" t="n"/>
      <c r="M56" s="7" t="n"/>
    </row>
    <row r="57">
      <c r="A57" s="25" t="n"/>
      <c r="B57" s="7" t="n"/>
      <c r="M57" s="7" t="n"/>
    </row>
    <row r="58">
      <c r="A58" s="25" t="n"/>
      <c r="B58" s="7" t="n"/>
      <c r="M58" s="7" t="n"/>
    </row>
    <row r="59">
      <c r="A59" s="25" t="n"/>
      <c r="B59" s="7" t="n"/>
      <c r="M59" s="7" t="n"/>
    </row>
    <row r="60">
      <c r="A60" s="25" t="n"/>
      <c r="B60" s="7" t="n"/>
      <c r="M60" s="7" t="n"/>
    </row>
    <row r="61">
      <c r="A61" s="25" t="n"/>
      <c r="B61" s="7" t="n"/>
      <c r="M61" s="7" t="n"/>
    </row>
    <row r="62">
      <c r="A62" s="25" t="n"/>
      <c r="B62" s="7" t="n"/>
      <c r="M62" s="7" t="n"/>
    </row>
    <row r="63">
      <c r="A63" s="25" t="n"/>
      <c r="B63" s="7" t="n"/>
      <c r="M63" s="7" t="n"/>
    </row>
    <row r="64">
      <c r="A64" s="25" t="n"/>
      <c r="B64" s="7" t="n"/>
      <c r="M64" s="7" t="n"/>
    </row>
    <row r="65">
      <c r="A65" s="25" t="n"/>
      <c r="B65" s="7" t="n"/>
      <c r="M65" s="7" t="n"/>
    </row>
    <row r="66">
      <c r="A66" s="25" t="n"/>
      <c r="B66" s="7" t="n"/>
      <c r="M66" s="7" t="n"/>
    </row>
    <row r="67">
      <c r="A67" s="25" t="n"/>
      <c r="B67" s="7" t="n"/>
      <c r="M67" s="7" t="n"/>
    </row>
    <row r="68">
      <c r="A68" s="25" t="n"/>
      <c r="B68" s="7" t="n"/>
      <c r="M68" s="7" t="n"/>
    </row>
    <row r="69">
      <c r="A69" s="25" t="n"/>
      <c r="B69" s="7" t="n"/>
      <c r="M69" s="7" t="n"/>
    </row>
    <row r="70">
      <c r="A70" s="25" t="n"/>
      <c r="B70" s="7" t="n"/>
      <c r="M70" s="7" t="n"/>
    </row>
    <row r="71">
      <c r="A71" s="25" t="n"/>
      <c r="B71" s="7" t="n"/>
      <c r="M71" s="7" t="n"/>
    </row>
    <row r="72">
      <c r="A72" s="25" t="n"/>
      <c r="B72" s="7" t="n"/>
      <c r="M72" s="7" t="n"/>
    </row>
    <row r="73">
      <c r="A73" s="25" t="n"/>
      <c r="B73" s="7" t="n"/>
      <c r="M73" s="7" t="n"/>
    </row>
    <row r="74">
      <c r="A74" s="25" t="n"/>
      <c r="B74" s="7" t="n"/>
      <c r="M74" s="7" t="n"/>
    </row>
    <row r="75">
      <c r="A75" s="25" t="n"/>
      <c r="B75" s="7" t="n"/>
      <c r="M75" s="7" t="n"/>
    </row>
    <row r="76">
      <c r="A76" s="25" t="n"/>
      <c r="B76" s="7" t="n"/>
      <c r="M76" s="7" t="n"/>
    </row>
    <row r="77">
      <c r="A77" s="25" t="n"/>
      <c r="B77" s="7" t="n"/>
      <c r="M77" s="7" t="n"/>
    </row>
    <row r="78">
      <c r="A78" s="25" t="n"/>
      <c r="B78" s="7" t="n"/>
      <c r="M78" s="7" t="n"/>
    </row>
    <row r="79">
      <c r="A79" s="25" t="n"/>
      <c r="B79" s="7" t="n"/>
      <c r="M79" s="7" t="n"/>
    </row>
    <row r="80">
      <c r="A80" s="25" t="n"/>
      <c r="B80" s="7" t="n"/>
      <c r="M80" s="7" t="n"/>
    </row>
    <row r="81">
      <c r="A81" s="25" t="n"/>
      <c r="B81" s="7" t="n"/>
      <c r="M81" s="7" t="n"/>
    </row>
    <row r="82">
      <c r="A82" s="25" t="n"/>
      <c r="B82" s="7" t="n"/>
      <c r="M82" s="7" t="n"/>
    </row>
    <row r="83">
      <c r="A83" s="25" t="n"/>
      <c r="B83" s="7" t="n"/>
      <c r="M83" s="7" t="n"/>
    </row>
    <row r="84">
      <c r="A84" s="25" t="n"/>
      <c r="B84" s="7" t="n"/>
      <c r="M84" s="7" t="n"/>
    </row>
    <row r="85">
      <c r="A85" s="25" t="n"/>
      <c r="B85" s="7" t="n"/>
      <c r="M85" s="7" t="n"/>
    </row>
    <row r="86">
      <c r="A86" s="25" t="n"/>
      <c r="B86" s="7" t="n"/>
      <c r="M86" s="7" t="n"/>
    </row>
    <row r="87">
      <c r="A87" s="25" t="n"/>
      <c r="B87" s="7" t="n"/>
      <c r="M87" s="7" t="n"/>
    </row>
    <row r="88">
      <c r="A88" s="25" t="n"/>
      <c r="B88" s="7" t="n"/>
      <c r="M88" s="7" t="n"/>
    </row>
    <row r="89">
      <c r="A89" s="25" t="n"/>
      <c r="B89" s="7" t="n"/>
      <c r="M89" s="7" t="n"/>
    </row>
    <row r="90">
      <c r="A90" s="25" t="n"/>
      <c r="B90" s="7" t="n"/>
      <c r="M90" s="7" t="n"/>
    </row>
    <row r="91">
      <c r="A91" s="25" t="n"/>
      <c r="B91" s="7" t="n"/>
      <c r="M91" s="7" t="n"/>
    </row>
    <row r="92">
      <c r="A92" s="25" t="n"/>
      <c r="B92" s="7" t="n"/>
      <c r="M92" s="7" t="n"/>
    </row>
    <row r="93">
      <c r="A93" s="25" t="n"/>
      <c r="B93" s="7" t="n"/>
      <c r="M93" s="7" t="n"/>
    </row>
    <row r="94">
      <c r="A94" s="25" t="n"/>
      <c r="B94" s="7" t="n"/>
      <c r="M94" s="7" t="n"/>
    </row>
    <row r="95">
      <c r="A95" s="25" t="n"/>
      <c r="B95" s="7" t="n"/>
      <c r="M95" s="7" t="n"/>
    </row>
    <row r="96">
      <c r="A96" s="25" t="n"/>
      <c r="B96" s="7" t="n"/>
      <c r="M96" s="7" t="n"/>
    </row>
    <row r="97">
      <c r="A97" s="25" t="n"/>
      <c r="B97" s="7" t="n"/>
      <c r="M97" s="7" t="n"/>
    </row>
    <row r="98">
      <c r="A98" s="25" t="n"/>
      <c r="B98" s="7" t="n"/>
      <c r="M98" s="7" t="n"/>
    </row>
    <row r="99">
      <c r="A99" s="25" t="n"/>
      <c r="B99" s="7" t="n"/>
      <c r="M99" s="7" t="n"/>
    </row>
    <row r="100">
      <c r="A100" s="25" t="n"/>
      <c r="B100" s="7" t="n"/>
      <c r="M100" s="7" t="n"/>
    </row>
    <row r="101">
      <c r="A101" s="25" t="n"/>
      <c r="B101" s="7" t="n"/>
      <c r="M101" s="7" t="n"/>
    </row>
    <row r="102">
      <c r="A102" s="25" t="n"/>
      <c r="B102" s="7" t="n"/>
      <c r="M102" s="7" t="n"/>
    </row>
    <row r="103">
      <c r="A103" s="25" t="n"/>
      <c r="B103" s="7" t="n"/>
      <c r="M103" s="7" t="n"/>
    </row>
    <row r="104">
      <c r="A104" s="25" t="n"/>
      <c r="B104" s="7" t="n"/>
      <c r="M104" s="7" t="n"/>
    </row>
    <row r="105">
      <c r="A105" s="25" t="n"/>
      <c r="B105" s="7" t="n"/>
      <c r="M105" s="7" t="n"/>
    </row>
    <row r="106">
      <c r="A106" s="25" t="n"/>
      <c r="B106" s="7" t="n"/>
      <c r="M106" s="7" t="n"/>
    </row>
    <row r="107">
      <c r="A107" s="25" t="n"/>
      <c r="B107" s="7" t="n"/>
      <c r="M107" s="7" t="n"/>
    </row>
    <row r="108">
      <c r="A108" s="25" t="n"/>
      <c r="B108" s="7" t="n"/>
      <c r="M108" s="7" t="n"/>
    </row>
    <row r="109">
      <c r="A109" s="25" t="n"/>
      <c r="B109" s="7" t="n"/>
      <c r="M109" s="7" t="n"/>
    </row>
    <row r="110">
      <c r="A110" s="25" t="n"/>
      <c r="B110" s="7" t="n"/>
      <c r="M110" s="7" t="n"/>
    </row>
    <row r="111">
      <c r="A111" s="25" t="n"/>
      <c r="B111" s="7" t="n"/>
      <c r="M111" s="7" t="n"/>
    </row>
    <row r="112">
      <c r="A112" s="25" t="n"/>
      <c r="B112" s="7" t="n"/>
      <c r="M112" s="7" t="n"/>
    </row>
    <row r="113">
      <c r="A113" s="25" t="n"/>
      <c r="B113" s="7" t="n"/>
      <c r="M113" s="7" t="n"/>
    </row>
    <row r="114">
      <c r="A114" s="25" t="n"/>
      <c r="B114" s="7" t="n"/>
      <c r="M114" s="7" t="n"/>
    </row>
    <row r="115">
      <c r="A115" s="25" t="n"/>
      <c r="B115" s="7" t="n"/>
      <c r="M115" s="7" t="n"/>
    </row>
    <row r="116">
      <c r="A116" s="25" t="n"/>
      <c r="B116" s="7" t="n"/>
      <c r="M116" s="7" t="n"/>
    </row>
    <row r="117">
      <c r="A117" s="25" t="n"/>
      <c r="B117" s="7" t="n"/>
      <c r="M117" s="7" t="n"/>
    </row>
    <row r="118">
      <c r="A118" s="25" t="n"/>
      <c r="B118" s="7" t="n"/>
      <c r="M118" s="7" t="n"/>
    </row>
    <row r="119">
      <c r="A119" s="25" t="n"/>
      <c r="B119" s="7" t="n"/>
      <c r="M119" s="7" t="n"/>
    </row>
    <row r="120">
      <c r="A120" s="25" t="n"/>
      <c r="B120" s="7" t="n"/>
      <c r="M120" s="7" t="n"/>
    </row>
    <row r="121">
      <c r="A121" s="25" t="n"/>
      <c r="B121" s="7" t="n"/>
      <c r="M121" s="7" t="n"/>
    </row>
    <row r="122">
      <c r="A122" s="25" t="n"/>
      <c r="B122" s="7" t="n"/>
      <c r="M122" s="7" t="n"/>
    </row>
    <row r="123">
      <c r="A123" s="25" t="n"/>
      <c r="B123" s="7" t="n"/>
      <c r="M123" s="7" t="n"/>
    </row>
    <row r="124">
      <c r="A124" s="25" t="n"/>
      <c r="B124" s="7" t="n"/>
      <c r="M124" s="7" t="n"/>
    </row>
    <row r="125">
      <c r="A125" s="25" t="n"/>
      <c r="B125" s="7" t="n"/>
      <c r="M125" s="7" t="n"/>
    </row>
    <row r="126">
      <c r="A126" s="25" t="n"/>
      <c r="B126" s="7" t="n"/>
      <c r="M126" s="7" t="n"/>
    </row>
    <row r="127">
      <c r="A127" s="25" t="n"/>
      <c r="B127" s="7" t="n"/>
      <c r="M127" s="7" t="n"/>
    </row>
    <row r="128">
      <c r="A128" s="25" t="n"/>
      <c r="B128" s="7" t="n"/>
      <c r="M128" s="7" t="n"/>
    </row>
    <row r="129">
      <c r="A129" s="25" t="n"/>
      <c r="B129" s="7" t="n"/>
      <c r="M129" s="7" t="n"/>
    </row>
    <row r="130">
      <c r="A130" s="25" t="n"/>
      <c r="B130" s="7" t="n"/>
      <c r="M130" s="7" t="n"/>
    </row>
    <row r="131">
      <c r="A131" s="25" t="n"/>
      <c r="B131" s="7" t="n"/>
      <c r="M131" s="7" t="n"/>
    </row>
    <row r="132">
      <c r="A132" s="25" t="n"/>
      <c r="B132" s="7" t="n"/>
      <c r="M132" s="7" t="n"/>
    </row>
    <row r="133">
      <c r="A133" s="25" t="n"/>
      <c r="B133" s="7" t="n"/>
      <c r="M133" s="7" t="n"/>
    </row>
    <row r="134">
      <c r="A134" s="25" t="n"/>
      <c r="B134" s="7" t="n"/>
      <c r="M134" s="7" t="n"/>
    </row>
    <row r="135">
      <c r="A135" s="25" t="n"/>
      <c r="B135" s="7" t="n"/>
      <c r="M135" s="7" t="n"/>
    </row>
    <row r="136">
      <c r="A136" s="25" t="n"/>
      <c r="B136" s="7" t="n"/>
      <c r="M136" s="7" t="n"/>
    </row>
    <row r="137">
      <c r="A137" s="25" t="n"/>
      <c r="B137" s="7" t="n"/>
      <c r="M137" s="7" t="n"/>
    </row>
    <row r="138">
      <c r="A138" s="25" t="n"/>
      <c r="B138" s="7" t="n"/>
      <c r="M138" s="7" t="n"/>
    </row>
    <row r="139">
      <c r="A139" s="25" t="n"/>
      <c r="B139" s="7" t="n"/>
      <c r="M139" s="7" t="n"/>
    </row>
    <row r="140">
      <c r="A140" s="25" t="n"/>
      <c r="B140" s="7" t="n"/>
      <c r="M140" s="7" t="n"/>
    </row>
    <row r="141">
      <c r="A141" s="25" t="n"/>
      <c r="B141" s="7" t="n"/>
      <c r="M141" s="7" t="n"/>
    </row>
    <row r="142">
      <c r="A142" s="25" t="n"/>
      <c r="B142" s="7" t="n"/>
      <c r="M142" s="7" t="n"/>
    </row>
    <row r="143">
      <c r="A143" s="25" t="n"/>
      <c r="B143" s="7" t="n"/>
      <c r="M143" s="7" t="n"/>
    </row>
    <row r="144">
      <c r="A144" s="25" t="n"/>
      <c r="B144" s="7" t="n"/>
      <c r="M144" s="7" t="n"/>
    </row>
    <row r="145">
      <c r="A145" s="25" t="n"/>
      <c r="B145" s="7" t="n"/>
      <c r="M145" s="7" t="n"/>
    </row>
    <row r="146">
      <c r="A146" s="25" t="n"/>
      <c r="B146" s="7" t="n"/>
      <c r="M146" s="7" t="n"/>
    </row>
    <row r="147">
      <c r="A147" s="25" t="n"/>
      <c r="B147" s="7" t="n"/>
      <c r="M147" s="7" t="n"/>
    </row>
    <row r="148">
      <c r="A148" s="25" t="n"/>
      <c r="B148" s="7" t="n"/>
      <c r="M148" s="7" t="n"/>
    </row>
    <row r="149">
      <c r="A149" s="25" t="n"/>
      <c r="B149" s="7" t="n"/>
      <c r="M149" s="7" t="n"/>
    </row>
    <row r="150">
      <c r="A150" s="25" t="n"/>
      <c r="B150" s="7" t="n"/>
      <c r="M150" s="7" t="n"/>
    </row>
    <row r="151">
      <c r="A151" s="25" t="n"/>
      <c r="B151" s="7" t="n"/>
      <c r="M151" s="7" t="n"/>
    </row>
    <row r="152">
      <c r="A152" s="25" t="n"/>
      <c r="B152" s="7" t="n"/>
      <c r="M152" s="7" t="n"/>
    </row>
    <row r="153">
      <c r="A153" s="25" t="n"/>
      <c r="B153" s="7" t="n"/>
      <c r="M153" s="7" t="n"/>
    </row>
    <row r="154">
      <c r="A154" s="25" t="n"/>
      <c r="B154" s="7" t="n"/>
      <c r="M154" s="7" t="n"/>
    </row>
    <row r="155">
      <c r="A155" s="25" t="n"/>
      <c r="B155" s="7" t="n"/>
      <c r="M155" s="7" t="n"/>
    </row>
    <row r="156">
      <c r="A156" s="25" t="n"/>
      <c r="B156" s="7" t="n"/>
      <c r="M156" s="7" t="n"/>
    </row>
    <row r="157">
      <c r="A157" s="25" t="n"/>
      <c r="B157" s="7" t="n"/>
      <c r="M157" s="7" t="n"/>
    </row>
    <row r="158">
      <c r="A158" s="25" t="n"/>
      <c r="B158" s="7" t="n"/>
      <c r="M158" s="7" t="n"/>
    </row>
    <row r="159">
      <c r="A159" s="25" t="n"/>
      <c r="B159" s="7" t="n"/>
      <c r="M159" s="7" t="n"/>
    </row>
    <row r="160">
      <c r="A160" s="25" t="n"/>
      <c r="B160" s="7" t="n"/>
      <c r="M160" s="7" t="n"/>
    </row>
    <row r="161">
      <c r="A161" s="25" t="n"/>
      <c r="B161" s="7" t="n"/>
      <c r="M161" s="7" t="n"/>
    </row>
    <row r="162">
      <c r="A162" s="25" t="n"/>
      <c r="B162" s="7" t="n"/>
      <c r="M162" s="7" t="n"/>
    </row>
    <row r="163">
      <c r="A163" s="25" t="n"/>
      <c r="B163" s="7" t="n"/>
      <c r="M163" s="7" t="n"/>
    </row>
    <row r="164">
      <c r="A164" s="25" t="n"/>
      <c r="B164" s="7" t="n"/>
    </row>
    <row r="165">
      <c r="A165" s="25" t="n"/>
      <c r="B165" s="7" t="n"/>
    </row>
    <row r="166">
      <c r="A166" s="25" t="n"/>
      <c r="B166" s="7" t="n"/>
    </row>
    <row r="167">
      <c r="A167" s="25" t="n"/>
      <c r="B167" s="7" t="n"/>
    </row>
    <row r="168">
      <c r="A168" s="25" t="n"/>
      <c r="B168" s="7" t="n"/>
    </row>
    <row r="169">
      <c r="A169" s="25" t="n"/>
      <c r="B169" s="7" t="n"/>
    </row>
    <row r="170">
      <c r="A170" s="25" t="n"/>
      <c r="B170" s="7" t="n"/>
    </row>
    <row r="171">
      <c r="A171" s="25" t="n"/>
      <c r="B171" s="7" t="n"/>
    </row>
    <row r="172">
      <c r="A172" s="25" t="n"/>
      <c r="B172" s="7" t="n"/>
    </row>
    <row r="173">
      <c r="A173" s="25" t="n"/>
      <c r="B173" s="7" t="n"/>
    </row>
    <row r="174">
      <c r="A174" s="25" t="n"/>
      <c r="B174" s="7" t="n"/>
    </row>
    <row r="175">
      <c r="A175" s="25" t="n"/>
      <c r="B175" s="7" t="n"/>
    </row>
    <row r="176">
      <c r="A176" s="25" t="n"/>
      <c r="B176" s="7" t="n"/>
    </row>
    <row r="177">
      <c r="A177" s="25" t="n"/>
      <c r="B177" s="7" t="n"/>
    </row>
    <row r="178">
      <c r="A178" s="25" t="n"/>
      <c r="B178" s="7" t="n"/>
    </row>
    <row r="179">
      <c r="A179" s="25" t="n"/>
      <c r="B179" s="7" t="n"/>
    </row>
    <row r="180">
      <c r="A180" s="25" t="n"/>
      <c r="B180" s="7" t="n"/>
    </row>
    <row r="181">
      <c r="A181" s="25" t="n"/>
      <c r="B181" s="7" t="n"/>
    </row>
    <row r="182">
      <c r="A182" s="25" t="n"/>
      <c r="B182" s="7" t="n"/>
    </row>
    <row r="183">
      <c r="A183" s="25" t="n"/>
      <c r="B183" s="7" t="n"/>
    </row>
    <row r="184">
      <c r="A184" s="25" t="n"/>
      <c r="B184" s="7" t="n"/>
    </row>
    <row r="185">
      <c r="A185" s="25" t="n"/>
      <c r="B185" s="7" t="n"/>
    </row>
    <row r="186">
      <c r="A186" s="25" t="n"/>
      <c r="B186" s="7" t="n"/>
    </row>
    <row r="187">
      <c r="A187" s="25" t="n"/>
      <c r="B187" s="7" t="n"/>
    </row>
    <row r="188">
      <c r="A188" s="25" t="n"/>
      <c r="B188" s="7" t="n"/>
    </row>
    <row r="189">
      <c r="A189" s="25" t="n"/>
      <c r="B189" s="7" t="n"/>
    </row>
    <row r="190">
      <c r="A190" s="25" t="n"/>
      <c r="B190" s="7" t="n"/>
    </row>
    <row r="191">
      <c r="A191" s="25" t="n"/>
      <c r="B191" s="7" t="n"/>
    </row>
    <row r="192">
      <c r="A192" s="25" t="n"/>
      <c r="B192" s="7" t="n"/>
    </row>
    <row r="193">
      <c r="A193" s="25" t="n"/>
      <c r="B193" s="7" t="n"/>
    </row>
    <row r="194">
      <c r="A194" s="25" t="n"/>
      <c r="B194" s="7" t="n"/>
    </row>
    <row r="195">
      <c r="A195" s="25" t="n"/>
      <c r="B195" s="7" t="n"/>
    </row>
    <row r="196">
      <c r="A196" s="25" t="n"/>
      <c r="B196" s="7" t="n"/>
    </row>
    <row r="197">
      <c r="A197" s="25" t="n"/>
      <c r="B197" s="7" t="n"/>
    </row>
    <row r="198">
      <c r="A198" s="25" t="n"/>
      <c r="B198" s="7" t="n"/>
    </row>
    <row r="199">
      <c r="A199" s="25" t="n"/>
      <c r="B199" s="7" t="n"/>
    </row>
    <row r="200">
      <c r="A200" s="25" t="n"/>
      <c r="B200" s="7" t="n"/>
    </row>
    <row r="201">
      <c r="A201" s="25" t="n"/>
      <c r="B201" s="7" t="n"/>
    </row>
    <row r="202">
      <c r="A202" s="25" t="n"/>
      <c r="B202" s="7" t="n"/>
    </row>
    <row r="203">
      <c r="A203" s="25" t="n"/>
      <c r="B203" s="7" t="n"/>
    </row>
    <row r="204">
      <c r="A204" s="25" t="n"/>
      <c r="B204" s="7" t="n"/>
    </row>
    <row r="205">
      <c r="A205" s="25" t="n"/>
      <c r="B205" s="7" t="n"/>
    </row>
    <row r="206">
      <c r="A206" s="25" t="n"/>
      <c r="B206" s="7" t="n"/>
    </row>
    <row r="207">
      <c r="A207" s="25" t="n"/>
      <c r="B207" s="7" t="n"/>
    </row>
    <row r="208">
      <c r="A208" s="25" t="n"/>
      <c r="B208" s="7" t="n"/>
    </row>
    <row r="209">
      <c r="A209" s="25" t="n"/>
      <c r="B209" s="7" t="n"/>
    </row>
    <row r="210">
      <c r="A210" s="25" t="n"/>
      <c r="B210" s="7" t="n"/>
    </row>
    <row r="211">
      <c r="A211" s="25" t="n"/>
      <c r="B211" s="7" t="n"/>
    </row>
    <row r="212">
      <c r="A212" s="25" t="n"/>
      <c r="B212" s="7" t="n"/>
    </row>
    <row r="213">
      <c r="A213" s="25" t="n"/>
      <c r="B213" s="7" t="n"/>
    </row>
    <row r="214">
      <c r="A214" s="25" t="n"/>
      <c r="B214" s="7" t="n"/>
    </row>
    <row r="215">
      <c r="A215" s="25" t="n"/>
      <c r="B215" s="7" t="n"/>
    </row>
    <row r="216">
      <c r="A216" s="25" t="n"/>
      <c r="B216" s="7" t="n"/>
    </row>
    <row r="217">
      <c r="A217" s="25" t="n"/>
      <c r="B217" s="7" t="n"/>
    </row>
    <row r="218">
      <c r="A218" s="25" t="n"/>
      <c r="B218" s="7" t="n"/>
    </row>
    <row r="219">
      <c r="A219" s="25" t="n"/>
      <c r="B219" s="7" t="n"/>
    </row>
    <row r="220">
      <c r="A220" s="25" t="n"/>
      <c r="B220" s="7" t="n"/>
    </row>
    <row r="221">
      <c r="A221" s="25" t="n"/>
      <c r="B221" s="7" t="n"/>
    </row>
    <row r="222">
      <c r="A222" s="25" t="n"/>
      <c r="B222" s="7" t="n"/>
    </row>
    <row r="223">
      <c r="A223" s="25" t="n"/>
      <c r="B223" s="7" t="n"/>
    </row>
    <row r="224">
      <c r="A224" s="25" t="n"/>
      <c r="B224" s="7" t="n"/>
    </row>
    <row r="225">
      <c r="A225" s="25" t="n"/>
      <c r="B225" s="7" t="n"/>
    </row>
    <row r="226">
      <c r="A226" s="25" t="n"/>
      <c r="B226" s="7" t="n"/>
    </row>
    <row r="227">
      <c r="A227" s="25" t="n"/>
      <c r="B227" s="7" t="n"/>
    </row>
    <row r="228">
      <c r="A228" s="25" t="n"/>
      <c r="B228" s="7" t="n"/>
    </row>
    <row r="229">
      <c r="A229" s="25" t="n"/>
      <c r="B229" s="7" t="n"/>
    </row>
    <row r="230">
      <c r="A230" s="25" t="n"/>
      <c r="B230" s="7" t="n"/>
    </row>
    <row r="231">
      <c r="A231" s="25" t="n"/>
      <c r="B231" s="7" t="n"/>
    </row>
    <row r="232">
      <c r="A232" s="25" t="n"/>
      <c r="B232" s="7" t="n"/>
    </row>
    <row r="233">
      <c r="A233" s="25" t="n"/>
      <c r="B233" s="7" t="n"/>
    </row>
    <row r="234">
      <c r="A234" s="25" t="n"/>
      <c r="B234" s="7" t="n"/>
    </row>
    <row r="235">
      <c r="A235" s="25" t="n"/>
      <c r="B235" s="7" t="n"/>
    </row>
    <row r="236">
      <c r="A236" s="25" t="n"/>
      <c r="B236" s="7" t="n"/>
    </row>
    <row r="237">
      <c r="A237" s="25" t="n"/>
      <c r="B237" s="7" t="n"/>
    </row>
    <row r="238">
      <c r="A238" s="25" t="n"/>
      <c r="B238" s="7" t="n"/>
    </row>
    <row r="239">
      <c r="A239" s="25" t="n"/>
      <c r="B239" s="7" t="n"/>
    </row>
    <row r="240">
      <c r="A240" s="25" t="n"/>
      <c r="B240" s="7" t="n"/>
    </row>
    <row r="241">
      <c r="A241" s="25" t="n"/>
      <c r="B241" s="7" t="n"/>
    </row>
    <row r="242">
      <c r="A242" s="25" t="n"/>
      <c r="B242" s="7" t="n"/>
    </row>
    <row r="243">
      <c r="A243" s="25" t="n"/>
      <c r="B243" s="7" t="n"/>
    </row>
    <row r="244">
      <c r="A244" s="25" t="n"/>
      <c r="B244" s="7" t="n"/>
    </row>
    <row r="245">
      <c r="A245" s="25" t="n"/>
      <c r="B245" s="7" t="n"/>
    </row>
    <row r="246">
      <c r="A246" s="25" t="n"/>
      <c r="B246" s="7" t="n"/>
    </row>
    <row r="247">
      <c r="A247" s="25" t="n"/>
      <c r="B247" s="7" t="n"/>
    </row>
    <row r="248">
      <c r="A248" s="25" t="n"/>
      <c r="B248" s="7" t="n"/>
    </row>
    <row r="249">
      <c r="A249" s="25" t="n"/>
      <c r="B249" s="7" t="n"/>
    </row>
    <row r="250">
      <c r="A250" s="25" t="n"/>
      <c r="B250" s="7" t="n"/>
    </row>
    <row r="251">
      <c r="A251" s="25" t="n"/>
      <c r="B251" s="7" t="n"/>
    </row>
    <row r="252">
      <c r="A252" s="25" t="n"/>
      <c r="B252" s="7" t="n"/>
    </row>
    <row r="253">
      <c r="A253" s="25" t="n"/>
      <c r="B253" s="7" t="n"/>
    </row>
    <row r="254">
      <c r="A254" s="25" t="n"/>
      <c r="B254" s="7" t="n"/>
    </row>
    <row r="255">
      <c r="A255" s="25" t="n"/>
      <c r="B255" s="7" t="n"/>
    </row>
    <row r="256">
      <c r="A256" s="25" t="n"/>
      <c r="B256" s="7" t="n"/>
    </row>
    <row r="257">
      <c r="A257" s="25" t="n"/>
      <c r="B257" s="7" t="n"/>
    </row>
    <row r="258">
      <c r="A258" s="25" t="n"/>
      <c r="B258" s="7" t="n"/>
    </row>
    <row r="259">
      <c r="A259" s="25" t="n"/>
      <c r="B259" s="7" t="n"/>
    </row>
    <row r="260">
      <c r="A260" s="25" t="n"/>
      <c r="B260" s="7" t="n"/>
    </row>
    <row r="261">
      <c r="A261" s="25" t="n"/>
      <c r="B261" s="7" t="n"/>
    </row>
    <row r="262">
      <c r="A262" s="25" t="n"/>
      <c r="B262" s="7" t="n"/>
    </row>
    <row r="263">
      <c r="A263" s="25" t="n"/>
      <c r="B263" s="7" t="n"/>
    </row>
    <row r="264">
      <c r="A264" s="25" t="n"/>
      <c r="B264" s="7" t="n"/>
    </row>
    <row r="265">
      <c r="A265" s="25" t="n"/>
      <c r="B265" s="7" t="n"/>
    </row>
    <row r="266">
      <c r="A266" s="25" t="n"/>
      <c r="B266" s="7" t="n"/>
    </row>
    <row r="267">
      <c r="A267" s="25" t="n"/>
      <c r="B267" s="7" t="n"/>
    </row>
    <row r="268">
      <c r="A268" s="25" t="n"/>
      <c r="B268" s="7" t="n"/>
    </row>
    <row r="269">
      <c r="A269" s="25" t="n"/>
      <c r="B269" s="7" t="n"/>
    </row>
    <row r="270">
      <c r="A270" s="25" t="n"/>
      <c r="B270" s="7" t="n"/>
    </row>
    <row r="271">
      <c r="A271" s="25" t="n"/>
      <c r="B271" s="7" t="n"/>
    </row>
    <row r="272">
      <c r="A272" s="25" t="n"/>
      <c r="B272" s="7" t="n"/>
    </row>
    <row r="273">
      <c r="A273" s="25" t="n"/>
      <c r="B273" s="7" t="n"/>
    </row>
    <row r="274">
      <c r="A274" s="25" t="n"/>
      <c r="B274" s="7" t="n"/>
    </row>
    <row r="275">
      <c r="A275" s="25" t="n"/>
      <c r="B275" s="7" t="n"/>
    </row>
    <row r="276">
      <c r="A276" s="25" t="n"/>
      <c r="B276" s="7" t="n"/>
    </row>
    <row r="277">
      <c r="A277" s="25" t="n"/>
      <c r="B277" s="7" t="n"/>
    </row>
    <row r="278">
      <c r="A278" s="25" t="n"/>
      <c r="B278" s="7" t="n"/>
    </row>
    <row r="279">
      <c r="A279" s="25" t="n"/>
      <c r="B279" s="7" t="n"/>
    </row>
    <row r="280">
      <c r="A280" s="25" t="n"/>
      <c r="B280" s="7" t="n"/>
    </row>
    <row r="281">
      <c r="A281" s="25" t="n"/>
      <c r="B281" s="7" t="n"/>
    </row>
    <row r="282">
      <c r="A282" s="25" t="n"/>
      <c r="B282" s="7" t="n"/>
    </row>
    <row r="283">
      <c r="A283" s="25" t="n"/>
      <c r="B283" s="7" t="n"/>
    </row>
    <row r="284">
      <c r="A284" s="25" t="n"/>
      <c r="B284" s="7" t="n"/>
    </row>
    <row r="285">
      <c r="A285" s="25" t="n"/>
      <c r="B285" s="7" t="n"/>
    </row>
    <row r="286">
      <c r="A286" s="25" t="n"/>
      <c r="B286" s="7" t="n"/>
    </row>
    <row r="287">
      <c r="A287" s="25" t="n"/>
      <c r="B287" s="7" t="n"/>
    </row>
    <row r="288">
      <c r="A288" s="25" t="n"/>
      <c r="B288" s="7" t="n"/>
    </row>
    <row r="289">
      <c r="A289" s="25" t="n"/>
      <c r="B289" s="7" t="n"/>
    </row>
    <row r="290">
      <c r="A290" s="25" t="n"/>
      <c r="B290" s="7" t="n"/>
    </row>
    <row r="291">
      <c r="A291" s="25" t="n"/>
      <c r="B291" s="7" t="n"/>
    </row>
    <row r="292">
      <c r="A292" s="25" t="n"/>
      <c r="B292" s="7" t="n"/>
    </row>
    <row r="293">
      <c r="A293" s="25" t="n"/>
      <c r="B293" s="7" t="n"/>
    </row>
    <row r="294">
      <c r="A294" s="25" t="n"/>
      <c r="B294" s="7" t="n"/>
    </row>
    <row r="295">
      <c r="A295" s="25" t="n"/>
      <c r="B295" s="7" t="n"/>
    </row>
    <row r="296">
      <c r="A296" s="25" t="n"/>
      <c r="B296" s="7" t="n"/>
    </row>
    <row r="297">
      <c r="A297" s="25" t="n"/>
      <c r="B297" s="7" t="n"/>
    </row>
    <row r="298">
      <c r="A298" s="25" t="n"/>
      <c r="B298" s="7" t="n"/>
    </row>
    <row r="299">
      <c r="A299" s="25" t="n"/>
      <c r="B299" s="7" t="n"/>
    </row>
    <row r="300">
      <c r="A300" s="25" t="n"/>
      <c r="B300" s="7" t="n"/>
    </row>
    <row r="301">
      <c r="A301" s="25" t="n"/>
      <c r="B301" s="7" t="n"/>
    </row>
    <row r="302">
      <c r="A302" s="25" t="n"/>
      <c r="B302" s="7" t="n"/>
    </row>
    <row r="303">
      <c r="A303" s="25" t="n"/>
      <c r="B303" s="7" t="n"/>
    </row>
    <row r="304">
      <c r="A304" s="25" t="n"/>
      <c r="B304" s="7" t="n"/>
    </row>
    <row r="305">
      <c r="A305" s="25" t="n"/>
      <c r="B305" s="7" t="n"/>
    </row>
    <row r="306">
      <c r="A306" s="25" t="n"/>
      <c r="B306" s="7" t="n"/>
    </row>
    <row r="307">
      <c r="A307" s="25" t="n"/>
      <c r="B307" s="7" t="n"/>
    </row>
    <row r="308">
      <c r="A308" s="25" t="n"/>
      <c r="B308" s="7" t="n"/>
    </row>
    <row r="309">
      <c r="A309" s="25" t="n"/>
      <c r="B309" s="7" t="n"/>
    </row>
    <row r="310">
      <c r="A310" s="25" t="n"/>
      <c r="B310" s="7" t="n"/>
    </row>
    <row r="311">
      <c r="A311" s="25" t="n"/>
      <c r="B311" s="7" t="n"/>
    </row>
    <row r="312">
      <c r="A312" s="25" t="n"/>
      <c r="B312" s="7" t="n"/>
    </row>
    <row r="313">
      <c r="A313" s="25" t="n"/>
      <c r="B313" s="7" t="n"/>
    </row>
    <row r="314">
      <c r="A314" s="25" t="n"/>
      <c r="B314" s="7" t="n"/>
    </row>
    <row r="315">
      <c r="A315" s="25" t="n"/>
      <c r="B315" s="7" t="n"/>
    </row>
    <row r="316">
      <c r="A316" s="25" t="n"/>
      <c r="B316" s="7" t="n"/>
    </row>
    <row r="317">
      <c r="A317" s="25" t="n"/>
      <c r="B317" s="7" t="n"/>
    </row>
    <row r="318">
      <c r="A318" s="25" t="n"/>
      <c r="B318" s="7" t="n"/>
    </row>
    <row r="319">
      <c r="A319" s="25" t="n"/>
      <c r="B319" s="7" t="n"/>
    </row>
    <row r="320">
      <c r="A320" s="25" t="n"/>
      <c r="B320" s="7" t="n"/>
    </row>
    <row r="321">
      <c r="A321" s="25" t="n"/>
      <c r="B321" s="7" t="n"/>
    </row>
    <row r="322">
      <c r="A322" s="25" t="n"/>
      <c r="B322" s="7" t="n"/>
    </row>
    <row r="323">
      <c r="A323" s="25" t="n"/>
      <c r="B323" s="7" t="n"/>
    </row>
    <row r="324">
      <c r="A324" s="25" t="n"/>
      <c r="B324" s="7" t="n"/>
    </row>
    <row r="325">
      <c r="A325" s="25" t="n"/>
      <c r="B325" s="7" t="n"/>
    </row>
    <row r="326">
      <c r="A326" s="25" t="n"/>
      <c r="B326" s="7" t="n"/>
    </row>
    <row r="327">
      <c r="A327" s="25" t="n"/>
      <c r="B327" s="7" t="n"/>
    </row>
    <row r="328">
      <c r="A328" s="25" t="n"/>
      <c r="B328" s="7" t="n"/>
    </row>
    <row r="329">
      <c r="A329" s="25" t="n"/>
      <c r="B329" s="7" t="n"/>
    </row>
    <row r="330">
      <c r="A330" s="25" t="n"/>
      <c r="B330" s="7" t="n"/>
    </row>
    <row r="331">
      <c r="A331" s="25" t="n"/>
      <c r="B331" s="7" t="n"/>
    </row>
    <row r="332">
      <c r="A332" s="25" t="n"/>
      <c r="B332" s="7" t="n"/>
    </row>
    <row r="333">
      <c r="A333" s="25" t="n"/>
      <c r="B333" s="7" t="n"/>
    </row>
    <row r="334">
      <c r="A334" s="25" t="n"/>
      <c r="B334" s="7" t="n"/>
    </row>
    <row r="335">
      <c r="A335" s="25" t="n"/>
      <c r="B335" s="7" t="n"/>
    </row>
    <row r="336">
      <c r="A336" s="25" t="n"/>
      <c r="B336" s="7" t="n"/>
    </row>
    <row r="337">
      <c r="A337" s="25" t="n"/>
      <c r="B337" s="7" t="n"/>
    </row>
    <row r="338">
      <c r="A338" s="25" t="n"/>
      <c r="B338" s="7" t="n"/>
    </row>
    <row r="339">
      <c r="A339" s="25" t="n"/>
      <c r="B339" s="7" t="n"/>
    </row>
    <row r="340">
      <c r="A340" s="25" t="n"/>
      <c r="B340" s="7" t="n"/>
    </row>
    <row r="341">
      <c r="A341" s="25" t="n"/>
      <c r="B341" s="7" t="n"/>
    </row>
    <row r="342">
      <c r="A342" s="25" t="n"/>
      <c r="B342" s="7" t="n"/>
    </row>
    <row r="343">
      <c r="A343" s="25" t="n"/>
      <c r="B343" s="7" t="n"/>
    </row>
    <row r="344">
      <c r="A344" s="25" t="n"/>
      <c r="B344" s="7" t="n"/>
    </row>
    <row r="345">
      <c r="A345" s="25" t="n"/>
      <c r="B345" s="7" t="n"/>
    </row>
    <row r="346">
      <c r="A346" s="25" t="n"/>
      <c r="B346" s="7" t="n"/>
    </row>
    <row r="347">
      <c r="A347" s="25" t="n"/>
      <c r="B347" s="7" t="n"/>
    </row>
    <row r="348">
      <c r="A348" s="25" t="n"/>
      <c r="B348" s="7" t="n"/>
    </row>
    <row r="349">
      <c r="A349" s="25" t="n"/>
      <c r="B349" s="7" t="n"/>
    </row>
    <row r="350">
      <c r="A350" s="25" t="n"/>
      <c r="B350" s="7" t="n"/>
    </row>
    <row r="351">
      <c r="A351" s="25" t="n"/>
      <c r="B351" s="7" t="n"/>
    </row>
    <row r="352">
      <c r="A352" s="25" t="n"/>
      <c r="B352" s="7" t="n"/>
    </row>
    <row r="353">
      <c r="A353" s="25" t="n"/>
      <c r="B353" s="7" t="n"/>
    </row>
    <row r="354">
      <c r="A354" s="25" t="n"/>
      <c r="B354" s="7" t="n"/>
    </row>
    <row r="355">
      <c r="A355" s="25" t="n"/>
      <c r="B355" s="7" t="n"/>
    </row>
    <row r="356">
      <c r="A356" s="25" t="n"/>
      <c r="B356" s="7" t="n"/>
    </row>
    <row r="357">
      <c r="A357" s="25" t="n"/>
      <c r="B357" s="7" t="n"/>
    </row>
    <row r="358">
      <c r="A358" s="25" t="n"/>
      <c r="B358" s="7" t="n"/>
    </row>
    <row r="359">
      <c r="A359" s="25" t="n"/>
      <c r="B359" s="7" t="n"/>
    </row>
    <row r="360">
      <c r="A360" s="25" t="n"/>
      <c r="B360" s="7" t="n"/>
    </row>
    <row r="361">
      <c r="A361" s="25" t="n"/>
      <c r="B361" s="7" t="n"/>
    </row>
    <row r="362">
      <c r="A362" s="25" t="n"/>
      <c r="B362" s="7" t="n"/>
    </row>
    <row r="363">
      <c r="A363" s="25" t="n"/>
      <c r="B363" s="7" t="n"/>
    </row>
    <row r="364">
      <c r="A364" s="25" t="n"/>
      <c r="B364" s="7" t="n"/>
    </row>
    <row r="365">
      <c r="A365" s="25" t="n"/>
      <c r="B365" s="7" t="n"/>
    </row>
    <row r="366">
      <c r="A366" s="25" t="n"/>
      <c r="B366" s="7" t="n"/>
    </row>
    <row r="367">
      <c r="A367" s="25" t="n"/>
      <c r="B367" s="7" t="n"/>
    </row>
    <row r="368">
      <c r="A368" s="25" t="n"/>
      <c r="B368" s="7" t="n"/>
    </row>
    <row r="369">
      <c r="A369" s="25" t="n"/>
      <c r="B369" s="7" t="n"/>
    </row>
    <row r="370">
      <c r="A370" s="25" t="n"/>
      <c r="B370" s="7" t="n"/>
    </row>
    <row r="371">
      <c r="A371" s="25" t="n"/>
      <c r="B371" s="7" t="n"/>
    </row>
    <row r="372">
      <c r="A372" s="25" t="n"/>
      <c r="B372" s="7" t="n"/>
    </row>
    <row r="373">
      <c r="A373" s="25" t="n"/>
      <c r="B373" s="7" t="n"/>
    </row>
    <row r="374">
      <c r="A374" s="25" t="n"/>
      <c r="B374" s="7" t="n"/>
    </row>
    <row r="375">
      <c r="A375" s="25" t="n"/>
      <c r="B375" s="7" t="n"/>
    </row>
    <row r="376">
      <c r="A376" s="25" t="n"/>
      <c r="B376" s="7" t="n"/>
    </row>
    <row r="377">
      <c r="A377" s="25" t="n"/>
      <c r="B377" s="7" t="n"/>
    </row>
    <row r="378">
      <c r="A378" s="25" t="n"/>
      <c r="B378" s="7" t="n"/>
    </row>
    <row r="379">
      <c r="A379" s="25" t="n"/>
      <c r="B379" s="7" t="n"/>
    </row>
    <row r="380">
      <c r="A380" s="25" t="n"/>
      <c r="B380" s="7" t="n"/>
    </row>
    <row r="381">
      <c r="A381" s="25" t="n"/>
      <c r="B381" s="7" t="n"/>
    </row>
    <row r="382">
      <c r="A382" s="25" t="n"/>
      <c r="B382" s="7" t="n"/>
    </row>
    <row r="383">
      <c r="A383" s="25" t="n"/>
      <c r="B383" s="7" t="n"/>
    </row>
    <row r="384">
      <c r="A384" s="25" t="n"/>
      <c r="B384" s="7" t="n"/>
    </row>
    <row r="385">
      <c r="A385" s="25" t="n"/>
      <c r="B385" s="7" t="n"/>
    </row>
    <row r="386">
      <c r="A386" s="25" t="n"/>
      <c r="B386" s="7" t="n"/>
    </row>
    <row r="387">
      <c r="A387" s="25" t="n"/>
      <c r="B387" s="7" t="n"/>
    </row>
    <row r="388">
      <c r="A388" s="25" t="n"/>
      <c r="B388" s="7" t="n"/>
    </row>
    <row r="389">
      <c r="A389" s="25" t="n"/>
      <c r="B389" s="7" t="n"/>
    </row>
    <row r="390">
      <c r="A390" s="25" t="n"/>
      <c r="B390" s="7" t="n"/>
    </row>
    <row r="391">
      <c r="A391" s="25" t="n"/>
      <c r="B391" s="7" t="n"/>
    </row>
    <row r="392">
      <c r="A392" s="25" t="n"/>
      <c r="B392" s="7" t="n"/>
    </row>
    <row r="393">
      <c r="A393" s="25" t="n"/>
      <c r="B393" s="7" t="n"/>
    </row>
    <row r="394">
      <c r="A394" s="25" t="n"/>
      <c r="B394" s="7" t="n"/>
    </row>
    <row r="395">
      <c r="A395" s="25" t="n"/>
      <c r="B395" s="7" t="n"/>
    </row>
    <row r="396">
      <c r="A396" s="25" t="n"/>
      <c r="B396" s="7" t="n"/>
    </row>
    <row r="397">
      <c r="A397" s="25" t="n"/>
      <c r="B397" s="7" t="n"/>
    </row>
    <row r="398">
      <c r="A398" s="25" t="n"/>
      <c r="B398" s="7" t="n"/>
    </row>
    <row r="399">
      <c r="A399" s="25" t="n"/>
      <c r="B399" s="7" t="n"/>
    </row>
    <row r="400">
      <c r="A400" s="25" t="n"/>
      <c r="B400" s="7" t="n"/>
    </row>
    <row r="401">
      <c r="A401" s="25" t="n"/>
      <c r="B401" s="7" t="n"/>
    </row>
    <row r="402">
      <c r="A402" s="25" t="n"/>
      <c r="B402" s="7" t="n"/>
    </row>
    <row r="403">
      <c r="A403" s="25" t="n"/>
      <c r="B403" s="7" t="n"/>
    </row>
    <row r="404">
      <c r="A404" s="25" t="n"/>
      <c r="B404" s="7" t="n"/>
    </row>
    <row r="405">
      <c r="A405" s="25" t="n"/>
      <c r="B405" s="7" t="n"/>
    </row>
    <row r="406">
      <c r="A406" s="25" t="n"/>
      <c r="B406" s="7" t="n"/>
    </row>
    <row r="407">
      <c r="A407" s="25" t="n"/>
      <c r="B407" s="7" t="n"/>
    </row>
    <row r="408">
      <c r="A408" s="25" t="n"/>
      <c r="B408" s="7" t="n"/>
    </row>
    <row r="409">
      <c r="A409" s="25" t="n"/>
      <c r="B409" s="7" t="n"/>
    </row>
    <row r="410">
      <c r="A410" s="25" t="n"/>
      <c r="B410" s="7" t="n"/>
    </row>
    <row r="411">
      <c r="A411" s="25" t="n"/>
      <c r="B411" s="7" t="n"/>
    </row>
    <row r="412">
      <c r="A412" s="25" t="n"/>
      <c r="B412" s="7" t="n"/>
    </row>
    <row r="413">
      <c r="A413" s="25" t="n"/>
      <c r="B413" s="7" t="n"/>
    </row>
    <row r="414">
      <c r="A414" s="25" t="n"/>
      <c r="B414" s="7" t="n"/>
    </row>
    <row r="415">
      <c r="A415" s="25" t="n"/>
      <c r="B415" s="7" t="n"/>
    </row>
    <row r="416">
      <c r="A416" s="25" t="n"/>
      <c r="B416" s="7" t="n"/>
    </row>
    <row r="417">
      <c r="A417" s="25" t="n"/>
      <c r="B417" s="7" t="n"/>
    </row>
    <row r="418">
      <c r="A418" s="25" t="n"/>
      <c r="B418" s="7" t="n"/>
    </row>
    <row r="419">
      <c r="A419" s="25" t="n"/>
      <c r="B419" s="7" t="n"/>
    </row>
    <row r="420">
      <c r="A420" s="25" t="n"/>
      <c r="B420" s="7" t="n"/>
    </row>
    <row r="421">
      <c r="A421" s="25" t="n"/>
      <c r="B421" s="7" t="n"/>
    </row>
    <row r="422">
      <c r="A422" s="25" t="n"/>
      <c r="B422" s="7" t="n"/>
    </row>
    <row r="423">
      <c r="A423" s="25" t="n"/>
      <c r="B423" s="7" t="n"/>
    </row>
    <row r="424">
      <c r="A424" s="25" t="n"/>
      <c r="B424" s="7" t="n"/>
    </row>
    <row r="425">
      <c r="A425" s="25" t="n"/>
      <c r="B425" s="7" t="n"/>
    </row>
    <row r="426">
      <c r="A426" s="25" t="n"/>
      <c r="B426" s="7" t="n"/>
    </row>
    <row r="427">
      <c r="A427" s="25" t="n"/>
      <c r="B427" s="7" t="n"/>
    </row>
    <row r="428">
      <c r="A428" s="25" t="n"/>
      <c r="B428" s="7" t="n"/>
    </row>
    <row r="429">
      <c r="A429" s="25" t="n"/>
      <c r="B429" s="7" t="n"/>
    </row>
    <row r="430">
      <c r="A430" s="25" t="n"/>
      <c r="B430" s="7" t="n"/>
    </row>
    <row r="431">
      <c r="A431" s="25" t="n"/>
      <c r="B431" s="7" t="n"/>
    </row>
    <row r="432">
      <c r="A432" s="25" t="n"/>
      <c r="B432" s="7" t="n"/>
    </row>
    <row r="433">
      <c r="A433" s="25" t="n"/>
      <c r="B433" s="7" t="n"/>
    </row>
    <row r="434">
      <c r="A434" s="25" t="n"/>
      <c r="B434" s="7" t="n"/>
    </row>
    <row r="435">
      <c r="A435" s="25" t="n"/>
      <c r="B435" s="7" t="n"/>
    </row>
    <row r="436">
      <c r="A436" s="25" t="n"/>
      <c r="B436" s="7" t="n"/>
    </row>
    <row r="437">
      <c r="A437" s="25" t="n"/>
      <c r="B437" s="7" t="n"/>
    </row>
    <row r="438">
      <c r="A438" s="25" t="n"/>
      <c r="B438" s="7" t="n"/>
    </row>
    <row r="439">
      <c r="A439" s="25" t="n"/>
      <c r="B439" s="7" t="n"/>
    </row>
    <row r="440">
      <c r="A440" s="25" t="n"/>
      <c r="B440" s="7" t="n"/>
    </row>
    <row r="441">
      <c r="A441" s="25" t="n"/>
      <c r="B441" s="7" t="n"/>
    </row>
    <row r="442">
      <c r="A442" s="25"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25"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25"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25"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25"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25" t="n">
        <v>45786</v>
      </c>
    </row>
    <row r="3">
      <c r="A3" t="inlineStr">
        <is>
          <t>07.07.shazam</t>
        </is>
      </c>
      <c r="B3" t="inlineStr">
        <is>
          <t>Join our everyday Shazam Challenge hosted by Taekook USA</t>
        </is>
      </c>
      <c r="C3" s="6" t="inlineStr">
        <is>
          <t>https://x.com/TaeKook_USA</t>
        </is>
      </c>
      <c r="D3" s="25" t="n">
        <v>45786</v>
      </c>
    </row>
    <row r="4">
      <c r="A4" t="inlineStr">
        <is>
          <t>07.06.radio</t>
        </is>
      </c>
      <c r="B4" t="inlineStr">
        <is>
          <t>Request for Winter Ahead in Usen</t>
        </is>
      </c>
      <c r="C4" s="6" t="n"/>
      <c r="D4" s="25" t="n">
        <v>45820</v>
      </c>
    </row>
    <row r="5">
      <c r="A5" t="inlineStr">
        <is>
          <t>07.06.radio</t>
        </is>
      </c>
      <c r="B5" t="inlineStr">
        <is>
          <t>Request for Standing Next To You in Usen</t>
        </is>
      </c>
      <c r="C5" s="6" t="n"/>
      <c r="D5" s="25" t="n">
        <v>45820</v>
      </c>
    </row>
    <row r="6">
      <c r="C6" s="6" t="n"/>
      <c r="D6" s="25"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2026-01-22 08:37:58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1,664,064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3,229,837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4,983,726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2,215,149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897,034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1,349,300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4,566,913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3,229,837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2,215,149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1,664,064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1,516,919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4,421,187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1,739,901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1,739,901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3,229,837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636,225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1,187,126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1,732,525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3,673,225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3,673,225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4,080,522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1,118,594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767,036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4,572,481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4,622,395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3,794,479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2,604,188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2,336,990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4,277,191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2,604,188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1,761,951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4,277,191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4,112,463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2,604,188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167,171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3,379,441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2,020,595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1,804,884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1,033,215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2,070,833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3,673,225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3,673,225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3,673,225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3,673,225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2,070,833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2,033,857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1,195,739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2,514,098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2,399,679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1,168,066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3,673,225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3,673,225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2,070,833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3,673,225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3,673,225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2,070,833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1,308,865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491,924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3,330,653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47,399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767,036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4,934,778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2,047,460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1,099,235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2,077,720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1,257,672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1,483,783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871,338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2,681,760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4,957,098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4,840,464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4,393,403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4,181,542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3,899,775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3,465,400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806,889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3,195,878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2,544,614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2,544,614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2,694,161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679,102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2,447,065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679,102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2,447,065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125,763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4,762,863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398,915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98,574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4,172,378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3,931,082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98,574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398,915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1,113,242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591,808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2,341,802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2,341,802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4,967,900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3,235,867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4,115,681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3,970,177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610,850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3,967,716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4,740,953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3,435,714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2,783,107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3,436,876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4,740,953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208,689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746,906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3,229,954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3,229,954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3,656,836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4,980,802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748,636</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3,708,826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3,229,954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2,284,001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2026-01-22 08:17:44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268,988,509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69,223,133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21,355,172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385,448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175,508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939,110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1,746,535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1,215,448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1,432,425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9,952,261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368,379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7,700,585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582,095,233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138,260,734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584,924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1,881,698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1,584,523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1,584,523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985,275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4,254,063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4,254,063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2,334,662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383,191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213,711,661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11,707,871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782,812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777,681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777,681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976,970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678,396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921,238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75,324,355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83,154,116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60,972,689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65,121,880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40,861,369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36,111,031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27,926,509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14,561,984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14,652,919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65,368,672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132,492,203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42,561,411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119,567,432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57,451,363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435,077,260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487,890,951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44,579,219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74,378,709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13,528,673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240,016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73,230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109,796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68,741,902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23,451,720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125,173,997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72,345,318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29,439,776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5,380,286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20,499,018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201,825,117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38,695,088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99,974,227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1,203,969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10,918,012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9,100,662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649,958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134,112,274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5,898,162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75,569,910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102,416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3,776,258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606,401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7,785,897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271,657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640,978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9,680,136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25,389,268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928,080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5,451,021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1,807,748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2025-12-07 11:09:04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1,847,509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2,937,764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1,971,490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2,020,740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2,333,497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1,847,509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1,847,509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1,847,509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1,847,509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2,333,497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201,550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207,860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238,313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2,937,764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2,937,764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124,845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137,907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142,550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304,989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113,903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2,020,740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2,020,740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2,020,740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2,020,740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1,086,668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520,853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21,600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346,673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204,463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2,937,920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29,614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29,614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40,900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38,608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1,971,571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359,384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549,215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1,844,442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724,518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190,334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317,054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329,920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346,279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51,929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3,999,704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452,865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523,160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423,223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452,865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23,201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477,417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477,417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477,417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731,970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118,033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158,760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325,412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93,026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325,412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523,160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722,356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443,505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3,999,704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3,999,704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208,187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203,504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203,504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315,145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346,279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346,279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16,425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51,929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346,279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2026-01-18T17:33:09Z</dcterms:modified>
  <cp:lastModifiedBy>Haripriya Krishnan</cp:lastModifiedBy>
</cp:coreProperties>
</file>