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2026-03-12 16:34:00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631,440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4,912,283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4,873,439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2,053,153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784,593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1,202,998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4,912,283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4,912,283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2,053,153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631,440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1,448,489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2,867,391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350,891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350,891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4,912,283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4,855,320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4,442,884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4,465,233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3,496,509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3,496,509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3,900,338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83,545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4,812,432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4,950,912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4,367,531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3,835,608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4,724,144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2,237,185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4,175,778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4,724,144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1,685,207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4,175,778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4,030,768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4,724,144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1,622,314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2,731,882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1,760,006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1,609,830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1,626,111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503,812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3,496,509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3,496,509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3,496,509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3,496,509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503,812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1,441,599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783,209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1,859,096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1,603,394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462,303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3,496,509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3,496,509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503,812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3,496,509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3,496,509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503,812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788,981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4,933,697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2,783,116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4,482,680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4,812,432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4,604,840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1,895,866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941,832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1,910,481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1,075,000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1,308,592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686,693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171,579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315,268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1,525,511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1,122,054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2,097,240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3,308,399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3,174,842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362,582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2,754,254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4,494,516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4,494,516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2,420,604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1,349,116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2,182,631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1,349,116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2,182,631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2,033,296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1,166,526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757,670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4,432,244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437,740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1,829,565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4,432,244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757,670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2,323,324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3,511,672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1,521,718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1,521,718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4,724,057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1,133,921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3,677,667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3,686,862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3,577,343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3,703,525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2,224,973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3,370,840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2,694,887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3,342,647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2,224,973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1,878,648</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2,354,567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3,013,654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3,013,654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3,407,098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4,609,266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3,670,606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3,540,816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3,013,654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1,797,353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2026-03-12 16:18:05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274,151,274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70,697,906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21,645,126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390,447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178,542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943,168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1,754,203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1,221,106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1,438,258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10,313,755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374,732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7,749,812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592,250,593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141,611,676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589,080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1,893,161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1,594,223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1,594,223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1,002,599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4,265,088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4,265,088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2,382,827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395,996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218,143,154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11,899,016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800,250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783,689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783,689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993,720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684,363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930,240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76,853,516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85,364,504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62,863,786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66,878,917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42,208,728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36,986,214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28,632,368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14,853,261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14,888,749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66,074,201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138,731,072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43,068,419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119,884,036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58,506,030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439,296,976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491,984,622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44,771,826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76,268,282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13,726,790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252,685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77,799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111,853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69,333,775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23,717,863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126,608,181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73,113,911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29,888,917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5,482,449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20,721,499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202,245,844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38,916,646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101,369,390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1,213,990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11,254,144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9,470,431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656,543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134,745,003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6,142,156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76,465,402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107,937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3,801,345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615,016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7,875,685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277,675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653,908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9,735,459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25,993,367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981,839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5,598,905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1,845,410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2026-03-12 16:32:36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1,893,274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2,997,884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2,042,353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2,045,892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2,386,854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16,139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231,198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1,893,274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16,139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86,293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2,386,854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209,265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214,456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248,038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130,102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143,627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146,320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318,932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121,544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2,045,892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2,045,892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2,045,892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24,396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2,045,892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1,101,884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530,733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26,300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355,471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213,504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26,720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31,405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31,405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42,349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29,207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10,355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40,239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2,042,353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8,119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369,806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556,711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1,884,876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736,393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369,795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556,700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1,884,841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736,386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193,908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328,416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340,672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392,546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61,258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4,024,203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475,768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540,281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438,818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 (Slowed Down)</t>
        </is>
      </c>
      <c r="E69" s="10" t="inlineStr">
        <is>
          <t>38,535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(Sped Up)</t>
        </is>
      </c>
      <c r="E70" s="10" t="inlineStr">
        <is>
          <t>23,896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It′s Definitely You</t>
        </is>
      </c>
      <c r="E71" s="10" t="inlineStr">
        <is>
          <t>486,046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486,046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486,046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Sweet Night</t>
        </is>
      </c>
      <c r="E74" s="10" t="inlineStr">
        <is>
          <t>740,117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 (Inst.)</t>
        </is>
      </c>
      <c r="E75" s="10" t="inlineStr">
        <is>
          <t>88,154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Blue</t>
        </is>
      </c>
      <c r="E77" s="10" t="inlineStr">
        <is>
          <t>124,462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For Us</t>
        </is>
      </c>
      <c r="E78" s="10" t="inlineStr">
        <is>
          <t>168,143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Rainy Days</t>
        </is>
      </c>
      <c r="E79" s="10" t="inlineStr">
        <is>
          <t>335,204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Slow Dancing (Piano Ver.)</t>
        </is>
      </c>
      <c r="E80" s="10" t="inlineStr">
        <is>
          <t>100,753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Rainy Days</t>
        </is>
      </c>
      <c r="E81" s="10" t="inlineStr">
        <is>
          <t>335,204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Love Me Again</t>
        </is>
      </c>
      <c r="E82" s="10" t="inlineStr">
        <is>
          <t>540,281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Singularity</t>
        </is>
      </c>
      <c r="E83" s="10" t="inlineStr">
        <is>
          <t>726,712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Inner Child</t>
        </is>
      </c>
      <c r="E84" s="10" t="inlineStr">
        <is>
          <t>446,937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Christmas Tree</t>
        </is>
      </c>
      <c r="E85" s="10" t="inlineStr">
        <is>
          <t>4,024,203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4,024,203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Scenery</t>
        </is>
      </c>
      <c r="E87" s="10" t="inlineStr">
        <is>
          <t>217,648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Slow Dancing (Cautious Clay Remix)</t>
        </is>
      </c>
      <c r="E88" s="10" t="inlineStr">
        <is>
          <t>14,572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(FRNK Remix)</t>
        </is>
      </c>
      <c r="E89" s="10" t="inlineStr">
        <is>
          <t>18,438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13,219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212,005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3,655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3,321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317,725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Ahead</t>
        </is>
      </c>
      <c r="E95" s="10" t="inlineStr">
        <is>
          <t>392,546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 (Silent Carol Ver.)</t>
        </is>
      </c>
      <c r="E96" s="10" t="inlineStr">
        <is>
          <t>18,642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White Christmas</t>
        </is>
      </c>
      <c r="E97" s="10" t="inlineStr">
        <is>
          <t>61,258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392,546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(YUNSEOKCHEOL TRIO Ver.)</t>
        </is>
      </c>
      <c r="E99" s="2" t="inlineStr">
        <is>
          <t>19,663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61,237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392,546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19,657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