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160" yWindow="1760" windowWidth="38400" windowHeight="20980" tabRatio="600" firstSheet="0" activeTab="3"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tabSelected="1" workbookViewId="0">
      <selection activeCell="A3" sqref="A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2026-04-16 20:36:30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4,901,211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2,291,364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4,805,597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1,949,944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710,502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1,108,955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2,291,364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2,291,364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1,949,944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4,901,211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1,403,116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1,893,068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41,586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41,586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2,291,364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270,711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4,497,145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3,456,130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2,247,941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2,247,941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4,604,566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4,273,412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1,600,961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1,724,899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4,596,825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3,924,505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4,287,787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2,016,568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4,052,073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4,287,787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1,624,895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4,052,073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3,956,307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4,287,787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4,869,334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337,671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1,511,851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2,227,182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2,679,224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4,733,542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2,247,941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2,247,941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2,247,941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2,247,941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4,733,542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1,117,774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646,247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1,521,369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1,022,858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4,979,787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2,247,941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2,247,941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4,733,542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2,247,941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2,247,941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4,733,542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491,049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4,609,273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2,484,517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4,207,887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1,600,961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n"/>
      <c r="E63" s="10" t="n"/>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n"/>
      <c r="E64" s="10" t="n"/>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n"/>
      <c r="E65" s="10" t="n"/>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n"/>
      <c r="E66" s="10" t="n"/>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n"/>
      <c r="E67" s="10" t="n"/>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n"/>
      <c r="E68" s="10" t="n"/>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n"/>
      <c r="E69" s="10" t="n"/>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n"/>
      <c r="E70" s="10" t="n"/>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n"/>
      <c r="E71" s="10" t="n"/>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n"/>
      <c r="E72" s="10" t="n"/>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n"/>
      <c r="E73" s="10" t="n"/>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n"/>
      <c r="E74" s="10" t="n"/>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n"/>
      <c r="E75" s="10" t="n"/>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n"/>
      <c r="E76" s="10" t="n"/>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n"/>
      <c r="E77" s="10" t="n"/>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n"/>
      <c r="E78" s="10" t="n"/>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n"/>
      <c r="E79" s="10" t="n"/>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n"/>
      <c r="E80" s="10" t="n"/>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n"/>
      <c r="E81" s="10" t="n"/>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n"/>
      <c r="E82" s="10" t="n"/>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n"/>
      <c r="E83" s="10" t="n"/>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n"/>
      <c r="E84" s="10" t="n"/>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n"/>
      <c r="E85" s="10" t="n"/>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n"/>
      <c r="E86" s="10" t="n"/>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n"/>
      <c r="E87" s="10" t="n"/>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n"/>
      <c r="E88" s="10" t="n"/>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n"/>
      <c r="E89" s="10" t="n"/>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n"/>
      <c r="E90" s="10" t="n"/>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n"/>
      <c r="E91" s="10" t="n"/>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n"/>
      <c r="E92" s="2" t="n"/>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n"/>
      <c r="E93" s="10" t="n"/>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n"/>
      <c r="E97" s="2"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n"/>
      <c r="E103" s="2" t="n"/>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n"/>
      <c r="E104" s="2" t="n"/>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n"/>
      <c r="E105" s="2" t="n"/>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n"/>
      <c r="E106" s="2" t="n"/>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n"/>
      <c r="E107" s="2" t="n"/>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n"/>
      <c r="E108" s="2" t="n"/>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n"/>
      <c r="E109" s="2" t="n"/>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2026-04-17 00:17:52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278,211,895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71,889,323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21,896,420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393,974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180,645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946,036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1,762,925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1,224,956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1,443,403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10,553,892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379,108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7,791,385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601,866,818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144,211,653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592,393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1,900,279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1,600,180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1,600,180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1,015,176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4,271,854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4,271,854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2,453,655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402,842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222,644,452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12,030,872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811,537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787,118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787,121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1,003,232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688,001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934,183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77,952,518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87,391,118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64,446,415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68,206,146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43,198,878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37,669,888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29,152,460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15,015,891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15,065,738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66,635,236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143,596,378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43,387,591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120,269,373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59,193,195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443,180,377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495,288,082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44,925,109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77,913,769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13,866,190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261,770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81,281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113,752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69,886,070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23,941,011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127,676,135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73,828,358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30,323,434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5,555,854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20,883,047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202,674,429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39,068,731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102,230,891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1,221,180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11,450,373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9,721,092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661,223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135,185,794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6,296,602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77,055,249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113,075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3,822,657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623,094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7,923,561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281,806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661,490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9,759,141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26,462,934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1,016,687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5,687,847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1,869,436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101,853,347</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27,803,789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967,960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909,896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2026-04-17 00:14:03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16,308</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1,913,282</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3,875</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4,058</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231,208</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1,913,282</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16,308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7,994</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87,121</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2,411,726</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2,411,726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211,934</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217,233</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251,509</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131,852</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145,512</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2,068,040</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147,612</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324,128</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124,837</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2,054,536</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2,054,536</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2,054,536</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10,921</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2,054,536</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24,742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2,054,536</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1,110,668</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533,280</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26,475</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358,356</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216,555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3,022,062</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27,011</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32,161</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32,161</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42,926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35,932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30,487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11,852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10,445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41,028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13,242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8,334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2,068,120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6,929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8,168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373,718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559,352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1,901,135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742,448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195,138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483,081</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38,829</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24,170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489,306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489,306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489,306</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744,732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88,435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88,435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126,516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171,020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545,610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337,944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443,022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102,071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337,944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545,610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728,382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448,161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4,030,613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4,030,606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4,030,606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219,940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14,734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18,699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342,751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19,936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266,416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3,874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3,555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318,625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330,967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406,880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406,888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19,406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62,650</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62,650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406,880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20,278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2026-04-16T23:07:32Z</dcterms:modified>
  <cp:lastModifiedBy>Manikandan B</cp:lastModifiedBy>
</cp:coreProperties>
</file>