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ama\Documents\GitHub\LAR\Simulator\firmware\physics\"/>
    </mc:Choice>
  </mc:AlternateContent>
  <bookViews>
    <workbookView xWindow="0" yWindow="0" windowWidth="28800" windowHeight="1221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D3" i="1" l="1"/>
  <c r="A3" i="1" s="1"/>
  <c r="D4" i="1" l="1"/>
  <c r="A4" i="1" s="1"/>
  <c r="D5" i="1"/>
  <c r="A5" i="1" l="1"/>
  <c r="D6" i="1"/>
  <c r="A6" i="1" l="1"/>
  <c r="D7" i="1"/>
  <c r="A7" i="1" l="1"/>
  <c r="D8" i="1"/>
  <c r="A8" i="1" l="1"/>
  <c r="D9" i="1"/>
  <c r="A9" i="1" s="1"/>
  <c r="D10" i="1" l="1"/>
  <c r="A10" i="1" s="1"/>
  <c r="D11" i="1" l="1"/>
  <c r="A11" i="1" s="1"/>
  <c r="D12" i="1" l="1"/>
  <c r="A12" i="1" s="1"/>
  <c r="D13" i="1" l="1"/>
  <c r="A13" i="1" s="1"/>
  <c r="D14" i="1" l="1"/>
  <c r="A14" i="1" s="1"/>
  <c r="D15" i="1" l="1"/>
  <c r="A15" i="1" s="1"/>
  <c r="D16" i="1"/>
  <c r="A16" i="1" l="1"/>
  <c r="D17" i="1"/>
  <c r="A17" i="1" l="1"/>
  <c r="D18" i="1"/>
  <c r="A18" i="1" l="1"/>
  <c r="D19" i="1"/>
  <c r="A19" i="1" l="1"/>
  <c r="D20" i="1"/>
  <c r="A20" i="1" s="1"/>
  <c r="D21" i="1" l="1"/>
  <c r="A21" i="1" s="1"/>
  <c r="D22" i="1" l="1"/>
  <c r="A22" i="1" s="1"/>
  <c r="D23" i="1" l="1"/>
  <c r="A23" i="1" s="1"/>
  <c r="D24" i="1" l="1"/>
  <c r="A24" i="1" s="1"/>
  <c r="D25" i="1" l="1"/>
  <c r="A25" i="1" s="1"/>
  <c r="D26" i="1" l="1"/>
  <c r="A26" i="1" s="1"/>
  <c r="D27" i="1" l="1"/>
  <c r="A27" i="1" s="1"/>
  <c r="D28" i="1" l="1"/>
  <c r="A28" i="1" s="1"/>
  <c r="D29" i="1" l="1"/>
  <c r="A29" i="1" s="1"/>
  <c r="D30" i="1" l="1"/>
  <c r="A30" i="1" s="1"/>
  <c r="D31" i="1" l="1"/>
  <c r="A31" i="1" s="1"/>
  <c r="D32" i="1" l="1"/>
  <c r="A32" i="1" s="1"/>
  <c r="D33" i="1" l="1"/>
  <c r="A33" i="1" s="1"/>
  <c r="D34" i="1" l="1"/>
  <c r="A34" i="1" s="1"/>
  <c r="D35" i="1" l="1"/>
  <c r="A35" i="1" s="1"/>
  <c r="D36" i="1" l="1"/>
  <c r="A36" i="1" s="1"/>
  <c r="D37" i="1" l="1"/>
  <c r="A37" i="1" s="1"/>
  <c r="D38" i="1" l="1"/>
  <c r="A38" i="1" s="1"/>
  <c r="D39" i="1" l="1"/>
  <c r="A39" i="1" s="1"/>
  <c r="D40" i="1" l="1"/>
  <c r="A40" i="1" s="1"/>
  <c r="D41" i="1" l="1"/>
  <c r="A41" i="1" s="1"/>
  <c r="D42" i="1" l="1"/>
  <c r="A42" i="1" s="1"/>
</calcChain>
</file>

<file path=xl/sharedStrings.xml><?xml version="1.0" encoding="utf-8"?>
<sst xmlns="http://schemas.openxmlformats.org/spreadsheetml/2006/main" count="6" uniqueCount="6">
  <si>
    <t>coord</t>
  </si>
  <si>
    <t>speed</t>
  </si>
  <si>
    <t>a</t>
  </si>
  <si>
    <t>step duration</t>
  </si>
  <si>
    <t>time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</si>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</sst>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coord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Лист1!$A$2:$A$43</c:f>
              <c:numCache>
                <c:formatCode>General</c:formatCode>
                <c:ptCount val="42"/>
                <c:pt idx="0">
                  <c:v>0</c:v>
                </c:pt>
                <c:pt idx="1">
                  <c:v>2000</c:v>
                </c:pt>
                <c:pt idx="2">
                  <c:v>3000</c:v>
                </c:pt>
                <c:pt idx="3">
                  <c:v>3666.6666666666665</c:v>
                </c:pt>
                <c:pt idx="4">
                  <c:v>4166.6666666666661</c:v>
                </c:pt>
                <c:pt idx="5">
                  <c:v>4566.6666666666661</c:v>
                </c:pt>
                <c:pt idx="6">
                  <c:v>4899.9999999999991</c:v>
                </c:pt>
                <c:pt idx="7">
                  <c:v>5185.7142857142844</c:v>
                </c:pt>
                <c:pt idx="8">
                  <c:v>5435.7142857142844</c:v>
                </c:pt>
                <c:pt idx="9">
                  <c:v>5657.936507936507</c:v>
                </c:pt>
                <c:pt idx="10">
                  <c:v>5857.936507936507</c:v>
                </c:pt>
                <c:pt idx="11">
                  <c:v>6039.754689754689</c:v>
                </c:pt>
                <c:pt idx="12">
                  <c:v>6206.421356421356</c:v>
                </c:pt>
                <c:pt idx="13">
                  <c:v>6360.2675102675103</c:v>
                </c:pt>
                <c:pt idx="14">
                  <c:v>6503.1246531246534</c:v>
                </c:pt>
                <c:pt idx="15">
                  <c:v>6636.4579864579864</c:v>
                </c:pt>
                <c:pt idx="16">
                  <c:v>6761.4579864579864</c:v>
                </c:pt>
                <c:pt idx="17">
                  <c:v>6879.1050452815161</c:v>
                </c:pt>
                <c:pt idx="18">
                  <c:v>6990.2161563926275</c:v>
                </c:pt>
                <c:pt idx="19">
                  <c:v>7095.4793142873641</c:v>
                </c:pt>
                <c:pt idx="20">
                  <c:v>7195.4793142873641</c:v>
                </c:pt>
                <c:pt idx="21">
                  <c:v>7290.7174095254595</c:v>
                </c:pt>
                <c:pt idx="22">
                  <c:v>7381.6265004345505</c:v>
                </c:pt>
                <c:pt idx="23">
                  <c:v>7468.5830221736805</c:v>
                </c:pt>
                <c:pt idx="24">
                  <c:v>7551.9163555070136</c:v>
                </c:pt>
                <c:pt idx="25">
                  <c:v>7631.9163555070136</c:v>
                </c:pt>
                <c:pt idx="26">
                  <c:v>7708.8394324300907</c:v>
                </c:pt>
                <c:pt idx="27">
                  <c:v>7782.9135065041646</c:v>
                </c:pt>
                <c:pt idx="28">
                  <c:v>7854.3420779327362</c:v>
                </c:pt>
                <c:pt idx="29">
                  <c:v>7925.7706493613077</c:v>
                </c:pt>
                <c:pt idx="30">
                  <c:v>7997.1992207898793</c:v>
                </c:pt>
                <c:pt idx="31">
                  <c:v>8068.6277922184508</c:v>
                </c:pt>
                <c:pt idx="32">
                  <c:v>8140.0563636470224</c:v>
                </c:pt>
                <c:pt idx="33">
                  <c:v>8211.484935075594</c:v>
                </c:pt>
                <c:pt idx="34">
                  <c:v>8282.9135065041646</c:v>
                </c:pt>
                <c:pt idx="35">
                  <c:v>8354.3420779327353</c:v>
                </c:pt>
                <c:pt idx="36">
                  <c:v>8425.7706493613059</c:v>
                </c:pt>
                <c:pt idx="37">
                  <c:v>8497.1992207898766</c:v>
                </c:pt>
                <c:pt idx="38">
                  <c:v>8568.6277922184472</c:v>
                </c:pt>
                <c:pt idx="39">
                  <c:v>8640.0563636470179</c:v>
                </c:pt>
                <c:pt idx="40">
                  <c:v>8711.4849350755885</c:v>
                </c:pt>
              </c:numCache>
            </c:numRef>
          </c:xVal>
          <c:yVal>
            <c:numRef>
              <c:f>Лист1!$B$2:$B$43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33-4899-A85A-FADBD6D79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51624"/>
        <c:axId val="689552936"/>
      </c:scatterChart>
      <c:valAx>
        <c:axId val="68955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9552936"/>
        <c:crosses val="autoZero"/>
        <c:crossBetween val="midCat"/>
      </c:valAx>
      <c:valAx>
        <c:axId val="6895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955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Лист2!$A$1:$A$1515</c:f>
              <c:numCache>
                <c:formatCode>0</c:formatCode>
                <c:ptCount val="1515"/>
                <c:pt idx="0">
                  <c:v>2999</c:v>
                </c:pt>
                <c:pt idx="1">
                  <c:v>3201</c:v>
                </c:pt>
                <c:pt idx="2">
                  <c:v>3367</c:v>
                </c:pt>
                <c:pt idx="3">
                  <c:v>3515</c:v>
                </c:pt>
                <c:pt idx="4">
                  <c:v>3648</c:v>
                </c:pt>
                <c:pt idx="5">
                  <c:v>3770</c:v>
                </c:pt>
                <c:pt idx="6">
                  <c:v>3884</c:v>
                </c:pt>
                <c:pt idx="7">
                  <c:v>3991</c:v>
                </c:pt>
                <c:pt idx="8">
                  <c:v>4091</c:v>
                </c:pt>
                <c:pt idx="9">
                  <c:v>4188</c:v>
                </c:pt>
                <c:pt idx="10">
                  <c:v>4280</c:v>
                </c:pt>
                <c:pt idx="11">
                  <c:v>4368</c:v>
                </c:pt>
                <c:pt idx="12">
                  <c:v>4454</c:v>
                </c:pt>
                <c:pt idx="13">
                  <c:v>4536</c:v>
                </c:pt>
                <c:pt idx="14">
                  <c:v>4616</c:v>
                </c:pt>
                <c:pt idx="15">
                  <c:v>4694</c:v>
                </c:pt>
                <c:pt idx="16">
                  <c:v>4768</c:v>
                </c:pt>
                <c:pt idx="17">
                  <c:v>4841</c:v>
                </c:pt>
                <c:pt idx="18">
                  <c:v>4913</c:v>
                </c:pt>
                <c:pt idx="19">
                  <c:v>4982</c:v>
                </c:pt>
                <c:pt idx="20">
                  <c:v>5050</c:v>
                </c:pt>
                <c:pt idx="21">
                  <c:v>5116</c:v>
                </c:pt>
                <c:pt idx="22">
                  <c:v>5181</c:v>
                </c:pt>
                <c:pt idx="23">
                  <c:v>5245</c:v>
                </c:pt>
                <c:pt idx="24">
                  <c:v>5308</c:v>
                </c:pt>
                <c:pt idx="25">
                  <c:v>5369</c:v>
                </c:pt>
                <c:pt idx="26">
                  <c:v>5429</c:v>
                </c:pt>
                <c:pt idx="27">
                  <c:v>5488</c:v>
                </c:pt>
                <c:pt idx="28">
                  <c:v>5547</c:v>
                </c:pt>
                <c:pt idx="29">
                  <c:v>5604</c:v>
                </c:pt>
                <c:pt idx="30">
                  <c:v>5660</c:v>
                </c:pt>
                <c:pt idx="31">
                  <c:v>5715</c:v>
                </c:pt>
                <c:pt idx="32">
                  <c:v>5770</c:v>
                </c:pt>
                <c:pt idx="33">
                  <c:v>5824</c:v>
                </c:pt>
                <c:pt idx="34">
                  <c:v>5877</c:v>
                </c:pt>
                <c:pt idx="35">
                  <c:v>5929</c:v>
                </c:pt>
                <c:pt idx="36">
                  <c:v>5982</c:v>
                </c:pt>
                <c:pt idx="37">
                  <c:v>6033</c:v>
                </c:pt>
                <c:pt idx="38">
                  <c:v>6083</c:v>
                </c:pt>
                <c:pt idx="39">
                  <c:v>6133</c:v>
                </c:pt>
                <c:pt idx="40">
                  <c:v>6182</c:v>
                </c:pt>
                <c:pt idx="41">
                  <c:v>6232</c:v>
                </c:pt>
                <c:pt idx="42">
                  <c:v>6280</c:v>
                </c:pt>
                <c:pt idx="43">
                  <c:v>6328</c:v>
                </c:pt>
                <c:pt idx="44">
                  <c:v>6375</c:v>
                </c:pt>
                <c:pt idx="45">
                  <c:v>6421</c:v>
                </c:pt>
                <c:pt idx="46">
                  <c:v>6468</c:v>
                </c:pt>
                <c:pt idx="47">
                  <c:v>6514</c:v>
                </c:pt>
                <c:pt idx="48">
                  <c:v>6559</c:v>
                </c:pt>
                <c:pt idx="49">
                  <c:v>6604</c:v>
                </c:pt>
                <c:pt idx="50">
                  <c:v>6648</c:v>
                </c:pt>
                <c:pt idx="51">
                  <c:v>6692</c:v>
                </c:pt>
                <c:pt idx="52">
                  <c:v>6735</c:v>
                </c:pt>
                <c:pt idx="53">
                  <c:v>6779</c:v>
                </c:pt>
                <c:pt idx="54">
                  <c:v>6822</c:v>
                </c:pt>
                <c:pt idx="55">
                  <c:v>6864</c:v>
                </c:pt>
                <c:pt idx="56">
                  <c:v>6906</c:v>
                </c:pt>
                <c:pt idx="57">
                  <c:v>6948</c:v>
                </c:pt>
                <c:pt idx="58">
                  <c:v>6990</c:v>
                </c:pt>
                <c:pt idx="59">
                  <c:v>7031</c:v>
                </c:pt>
                <c:pt idx="60">
                  <c:v>7072</c:v>
                </c:pt>
                <c:pt idx="61">
                  <c:v>7112</c:v>
                </c:pt>
                <c:pt idx="62">
                  <c:v>7152</c:v>
                </c:pt>
                <c:pt idx="63">
                  <c:v>7193</c:v>
                </c:pt>
                <c:pt idx="64">
                  <c:v>7232</c:v>
                </c:pt>
                <c:pt idx="65">
                  <c:v>7271</c:v>
                </c:pt>
                <c:pt idx="66">
                  <c:v>7310</c:v>
                </c:pt>
                <c:pt idx="67">
                  <c:v>7349</c:v>
                </c:pt>
                <c:pt idx="68">
                  <c:v>7387</c:v>
                </c:pt>
                <c:pt idx="69">
                  <c:v>7425</c:v>
                </c:pt>
                <c:pt idx="70">
                  <c:v>7463</c:v>
                </c:pt>
                <c:pt idx="71">
                  <c:v>7500</c:v>
                </c:pt>
                <c:pt idx="72">
                  <c:v>7537</c:v>
                </c:pt>
                <c:pt idx="73">
                  <c:v>7575</c:v>
                </c:pt>
                <c:pt idx="74">
                  <c:v>7612</c:v>
                </c:pt>
                <c:pt idx="75">
                  <c:v>7648</c:v>
                </c:pt>
                <c:pt idx="76">
                  <c:v>7685</c:v>
                </c:pt>
                <c:pt idx="77">
                  <c:v>7720</c:v>
                </c:pt>
                <c:pt idx="78">
                  <c:v>7756</c:v>
                </c:pt>
                <c:pt idx="79">
                  <c:v>7793</c:v>
                </c:pt>
                <c:pt idx="80">
                  <c:v>7828</c:v>
                </c:pt>
                <c:pt idx="81">
                  <c:v>7863</c:v>
                </c:pt>
                <c:pt idx="82">
                  <c:v>7899</c:v>
                </c:pt>
                <c:pt idx="83">
                  <c:v>7933</c:v>
                </c:pt>
                <c:pt idx="84">
                  <c:v>7968</c:v>
                </c:pt>
                <c:pt idx="85">
                  <c:v>8003</c:v>
                </c:pt>
                <c:pt idx="86">
                  <c:v>8037</c:v>
                </c:pt>
                <c:pt idx="87">
                  <c:v>8071</c:v>
                </c:pt>
                <c:pt idx="88">
                  <c:v>8105</c:v>
                </c:pt>
                <c:pt idx="89">
                  <c:v>8139</c:v>
                </c:pt>
                <c:pt idx="90">
                  <c:v>8173</c:v>
                </c:pt>
                <c:pt idx="91">
                  <c:v>8206</c:v>
                </c:pt>
                <c:pt idx="92">
                  <c:v>8239</c:v>
                </c:pt>
                <c:pt idx="93">
                  <c:v>8272</c:v>
                </c:pt>
                <c:pt idx="94">
                  <c:v>8305</c:v>
                </c:pt>
                <c:pt idx="95">
                  <c:v>8339</c:v>
                </c:pt>
                <c:pt idx="96">
                  <c:v>8371</c:v>
                </c:pt>
                <c:pt idx="97">
                  <c:v>8403</c:v>
                </c:pt>
                <c:pt idx="98">
                  <c:v>8435</c:v>
                </c:pt>
                <c:pt idx="99">
                  <c:v>8467</c:v>
                </c:pt>
                <c:pt idx="100">
                  <c:v>8500</c:v>
                </c:pt>
                <c:pt idx="101">
                  <c:v>8531</c:v>
                </c:pt>
                <c:pt idx="102">
                  <c:v>8563</c:v>
                </c:pt>
                <c:pt idx="103">
                  <c:v>8594</c:v>
                </c:pt>
                <c:pt idx="104">
                  <c:v>8626</c:v>
                </c:pt>
                <c:pt idx="105">
                  <c:v>8656</c:v>
                </c:pt>
                <c:pt idx="106">
                  <c:v>8688</c:v>
                </c:pt>
                <c:pt idx="107">
                  <c:v>8719</c:v>
                </c:pt>
                <c:pt idx="108">
                  <c:v>8751</c:v>
                </c:pt>
                <c:pt idx="109">
                  <c:v>8780</c:v>
                </c:pt>
                <c:pt idx="110">
                  <c:v>8811</c:v>
                </c:pt>
                <c:pt idx="111">
                  <c:v>8841</c:v>
                </c:pt>
                <c:pt idx="112">
                  <c:v>8871</c:v>
                </c:pt>
                <c:pt idx="113">
                  <c:v>8901</c:v>
                </c:pt>
                <c:pt idx="114">
                  <c:v>8932</c:v>
                </c:pt>
                <c:pt idx="115">
                  <c:v>8962</c:v>
                </c:pt>
                <c:pt idx="116">
                  <c:v>8992</c:v>
                </c:pt>
                <c:pt idx="117">
                  <c:v>9021</c:v>
                </c:pt>
                <c:pt idx="118">
                  <c:v>9051</c:v>
                </c:pt>
                <c:pt idx="119">
                  <c:v>9080</c:v>
                </c:pt>
                <c:pt idx="120">
                  <c:v>9109</c:v>
                </c:pt>
                <c:pt idx="121">
                  <c:v>9139</c:v>
                </c:pt>
                <c:pt idx="122">
                  <c:v>9167</c:v>
                </c:pt>
                <c:pt idx="123">
                  <c:v>9197</c:v>
                </c:pt>
                <c:pt idx="124">
                  <c:v>9226</c:v>
                </c:pt>
                <c:pt idx="125">
                  <c:v>9255</c:v>
                </c:pt>
                <c:pt idx="126">
                  <c:v>9283</c:v>
                </c:pt>
                <c:pt idx="127">
                  <c:v>9312</c:v>
                </c:pt>
                <c:pt idx="128">
                  <c:v>9340</c:v>
                </c:pt>
                <c:pt idx="129">
                  <c:v>9368</c:v>
                </c:pt>
                <c:pt idx="130">
                  <c:v>9397</c:v>
                </c:pt>
                <c:pt idx="131">
                  <c:v>9424</c:v>
                </c:pt>
                <c:pt idx="132">
                  <c:v>9453</c:v>
                </c:pt>
                <c:pt idx="133">
                  <c:v>9481</c:v>
                </c:pt>
                <c:pt idx="134">
                  <c:v>9509</c:v>
                </c:pt>
                <c:pt idx="135">
                  <c:v>9536</c:v>
                </c:pt>
                <c:pt idx="136">
                  <c:v>9564</c:v>
                </c:pt>
                <c:pt idx="137">
                  <c:v>9591</c:v>
                </c:pt>
                <c:pt idx="138">
                  <c:v>9618</c:v>
                </c:pt>
                <c:pt idx="139">
                  <c:v>9646</c:v>
                </c:pt>
                <c:pt idx="140">
                  <c:v>9672</c:v>
                </c:pt>
                <c:pt idx="141">
                  <c:v>9700</c:v>
                </c:pt>
                <c:pt idx="142">
                  <c:v>9728</c:v>
                </c:pt>
                <c:pt idx="143">
                  <c:v>9754</c:v>
                </c:pt>
                <c:pt idx="144">
                  <c:v>9782</c:v>
                </c:pt>
                <c:pt idx="145">
                  <c:v>9808</c:v>
                </c:pt>
                <c:pt idx="146">
                  <c:v>9835</c:v>
                </c:pt>
                <c:pt idx="147">
                  <c:v>9862</c:v>
                </c:pt>
                <c:pt idx="148">
                  <c:v>9887</c:v>
                </c:pt>
                <c:pt idx="149">
                  <c:v>9914</c:v>
                </c:pt>
                <c:pt idx="150">
                  <c:v>9939</c:v>
                </c:pt>
                <c:pt idx="151">
                  <c:v>9966</c:v>
                </c:pt>
                <c:pt idx="152">
                  <c:v>9993</c:v>
                </c:pt>
                <c:pt idx="153">
                  <c:v>10018</c:v>
                </c:pt>
                <c:pt idx="154">
                  <c:v>10045</c:v>
                </c:pt>
                <c:pt idx="155">
                  <c:v>10072</c:v>
                </c:pt>
                <c:pt idx="156">
                  <c:v>10097</c:v>
                </c:pt>
                <c:pt idx="157">
                  <c:v>10124</c:v>
                </c:pt>
                <c:pt idx="158">
                  <c:v>10149</c:v>
                </c:pt>
                <c:pt idx="159">
                  <c:v>10174</c:v>
                </c:pt>
                <c:pt idx="160">
                  <c:v>10200</c:v>
                </c:pt>
                <c:pt idx="161">
                  <c:v>10225</c:v>
                </c:pt>
                <c:pt idx="162">
                  <c:v>10250</c:v>
                </c:pt>
                <c:pt idx="163">
                  <c:v>10275</c:v>
                </c:pt>
                <c:pt idx="164">
                  <c:v>10301</c:v>
                </c:pt>
                <c:pt idx="165">
                  <c:v>10326</c:v>
                </c:pt>
                <c:pt idx="166">
                  <c:v>10351</c:v>
                </c:pt>
                <c:pt idx="167">
                  <c:v>10377</c:v>
                </c:pt>
                <c:pt idx="168">
                  <c:v>10401</c:v>
                </c:pt>
                <c:pt idx="169">
                  <c:v>10427</c:v>
                </c:pt>
                <c:pt idx="170">
                  <c:v>10452</c:v>
                </c:pt>
                <c:pt idx="171">
                  <c:v>10478</c:v>
                </c:pt>
                <c:pt idx="172">
                  <c:v>10502</c:v>
                </c:pt>
                <c:pt idx="173">
                  <c:v>10526</c:v>
                </c:pt>
                <c:pt idx="174">
                  <c:v>10551</c:v>
                </c:pt>
                <c:pt idx="175">
                  <c:v>10574</c:v>
                </c:pt>
                <c:pt idx="176">
                  <c:v>10599</c:v>
                </c:pt>
                <c:pt idx="177">
                  <c:v>10624</c:v>
                </c:pt>
                <c:pt idx="178">
                  <c:v>10647</c:v>
                </c:pt>
                <c:pt idx="179">
                  <c:v>10672</c:v>
                </c:pt>
                <c:pt idx="180">
                  <c:v>10696</c:v>
                </c:pt>
                <c:pt idx="181">
                  <c:v>10721</c:v>
                </c:pt>
                <c:pt idx="182">
                  <c:v>10744</c:v>
                </c:pt>
                <c:pt idx="183">
                  <c:v>10769</c:v>
                </c:pt>
                <c:pt idx="184">
                  <c:v>10793</c:v>
                </c:pt>
                <c:pt idx="185">
                  <c:v>10817</c:v>
                </c:pt>
                <c:pt idx="186">
                  <c:v>10842</c:v>
                </c:pt>
                <c:pt idx="187">
                  <c:v>10865</c:v>
                </c:pt>
                <c:pt idx="188">
                  <c:v>10889</c:v>
                </c:pt>
                <c:pt idx="189">
                  <c:v>10911</c:v>
                </c:pt>
                <c:pt idx="190">
                  <c:v>10935</c:v>
                </c:pt>
                <c:pt idx="191">
                  <c:v>10958</c:v>
                </c:pt>
                <c:pt idx="192">
                  <c:v>10981</c:v>
                </c:pt>
                <c:pt idx="193">
                  <c:v>11004</c:v>
                </c:pt>
                <c:pt idx="194">
                  <c:v>11028</c:v>
                </c:pt>
                <c:pt idx="195">
                  <c:v>11052</c:v>
                </c:pt>
                <c:pt idx="196">
                  <c:v>11074</c:v>
                </c:pt>
                <c:pt idx="197">
                  <c:v>11098</c:v>
                </c:pt>
                <c:pt idx="198">
                  <c:v>11121</c:v>
                </c:pt>
                <c:pt idx="199">
                  <c:v>11145</c:v>
                </c:pt>
                <c:pt idx="200">
                  <c:v>11167</c:v>
                </c:pt>
                <c:pt idx="201">
                  <c:v>11191</c:v>
                </c:pt>
                <c:pt idx="202">
                  <c:v>11214</c:v>
                </c:pt>
                <c:pt idx="203">
                  <c:v>11238</c:v>
                </c:pt>
                <c:pt idx="204">
                  <c:v>11259</c:v>
                </c:pt>
                <c:pt idx="205">
                  <c:v>11282</c:v>
                </c:pt>
                <c:pt idx="206">
                  <c:v>11304</c:v>
                </c:pt>
                <c:pt idx="207">
                  <c:v>11327</c:v>
                </c:pt>
                <c:pt idx="208">
                  <c:v>11348</c:v>
                </c:pt>
                <c:pt idx="209">
                  <c:v>11371</c:v>
                </c:pt>
                <c:pt idx="210">
                  <c:v>11394</c:v>
                </c:pt>
                <c:pt idx="211">
                  <c:v>11416</c:v>
                </c:pt>
                <c:pt idx="212">
                  <c:v>11438</c:v>
                </c:pt>
                <c:pt idx="213">
                  <c:v>11460</c:v>
                </c:pt>
                <c:pt idx="214">
                  <c:v>11483</c:v>
                </c:pt>
                <c:pt idx="215">
                  <c:v>11505</c:v>
                </c:pt>
                <c:pt idx="216">
                  <c:v>11527</c:v>
                </c:pt>
                <c:pt idx="217">
                  <c:v>11549</c:v>
                </c:pt>
                <c:pt idx="218">
                  <c:v>11572</c:v>
                </c:pt>
                <c:pt idx="219">
                  <c:v>11594</c:v>
                </c:pt>
                <c:pt idx="220">
                  <c:v>11616</c:v>
                </c:pt>
                <c:pt idx="221">
                  <c:v>11638</c:v>
                </c:pt>
                <c:pt idx="222">
                  <c:v>11661</c:v>
                </c:pt>
                <c:pt idx="223">
                  <c:v>11683</c:v>
                </c:pt>
                <c:pt idx="224">
                  <c:v>11705</c:v>
                </c:pt>
                <c:pt idx="225">
                  <c:v>11726</c:v>
                </c:pt>
                <c:pt idx="226">
                  <c:v>11748</c:v>
                </c:pt>
                <c:pt idx="227">
                  <c:v>11769</c:v>
                </c:pt>
                <c:pt idx="228">
                  <c:v>11791</c:v>
                </c:pt>
                <c:pt idx="229">
                  <c:v>11811</c:v>
                </c:pt>
                <c:pt idx="230">
                  <c:v>11833</c:v>
                </c:pt>
                <c:pt idx="231">
                  <c:v>11854</c:v>
                </c:pt>
                <c:pt idx="232">
                  <c:v>11876</c:v>
                </c:pt>
                <c:pt idx="233">
                  <c:v>11896</c:v>
                </c:pt>
                <c:pt idx="234">
                  <c:v>11918</c:v>
                </c:pt>
                <c:pt idx="235">
                  <c:v>11939</c:v>
                </c:pt>
                <c:pt idx="236">
                  <c:v>11961</c:v>
                </c:pt>
                <c:pt idx="237">
                  <c:v>11982</c:v>
                </c:pt>
                <c:pt idx="238">
                  <c:v>12003</c:v>
                </c:pt>
                <c:pt idx="239">
                  <c:v>12024</c:v>
                </c:pt>
                <c:pt idx="240">
                  <c:v>12046</c:v>
                </c:pt>
                <c:pt idx="241">
                  <c:v>12067</c:v>
                </c:pt>
                <c:pt idx="242">
                  <c:v>12089</c:v>
                </c:pt>
                <c:pt idx="243">
                  <c:v>12109</c:v>
                </c:pt>
                <c:pt idx="244">
                  <c:v>12131</c:v>
                </c:pt>
                <c:pt idx="245">
                  <c:v>12152</c:v>
                </c:pt>
                <c:pt idx="246">
                  <c:v>12174</c:v>
                </c:pt>
                <c:pt idx="247">
                  <c:v>12194</c:v>
                </c:pt>
                <c:pt idx="248">
                  <c:v>12215</c:v>
                </c:pt>
                <c:pt idx="249">
                  <c:v>12235</c:v>
                </c:pt>
                <c:pt idx="250">
                  <c:v>12256</c:v>
                </c:pt>
                <c:pt idx="251">
                  <c:v>12276</c:v>
                </c:pt>
                <c:pt idx="252">
                  <c:v>12296</c:v>
                </c:pt>
                <c:pt idx="253">
                  <c:v>12316</c:v>
                </c:pt>
                <c:pt idx="254">
                  <c:v>12337</c:v>
                </c:pt>
                <c:pt idx="255">
                  <c:v>12357</c:v>
                </c:pt>
                <c:pt idx="256">
                  <c:v>12378</c:v>
                </c:pt>
                <c:pt idx="257">
                  <c:v>12397</c:v>
                </c:pt>
                <c:pt idx="258">
                  <c:v>12418</c:v>
                </c:pt>
                <c:pt idx="259">
                  <c:v>12438</c:v>
                </c:pt>
                <c:pt idx="260">
                  <c:v>12459</c:v>
                </c:pt>
                <c:pt idx="261">
                  <c:v>12479</c:v>
                </c:pt>
                <c:pt idx="262">
                  <c:v>12498</c:v>
                </c:pt>
                <c:pt idx="263">
                  <c:v>12519</c:v>
                </c:pt>
                <c:pt idx="264">
                  <c:v>12539</c:v>
                </c:pt>
                <c:pt idx="265">
                  <c:v>12560</c:v>
                </c:pt>
                <c:pt idx="266">
                  <c:v>12579</c:v>
                </c:pt>
                <c:pt idx="267">
                  <c:v>12600</c:v>
                </c:pt>
                <c:pt idx="268">
                  <c:v>12620</c:v>
                </c:pt>
                <c:pt idx="269">
                  <c:v>12641</c:v>
                </c:pt>
                <c:pt idx="270">
                  <c:v>12660</c:v>
                </c:pt>
                <c:pt idx="271">
                  <c:v>12681</c:v>
                </c:pt>
                <c:pt idx="272">
                  <c:v>12701</c:v>
                </c:pt>
                <c:pt idx="273">
                  <c:v>12722</c:v>
                </c:pt>
                <c:pt idx="274">
                  <c:v>12742</c:v>
                </c:pt>
                <c:pt idx="275">
                  <c:v>12762</c:v>
                </c:pt>
                <c:pt idx="276">
                  <c:v>12782</c:v>
                </c:pt>
                <c:pt idx="277">
                  <c:v>12803</c:v>
                </c:pt>
                <c:pt idx="278">
                  <c:v>12823</c:v>
                </c:pt>
                <c:pt idx="279">
                  <c:v>12843</c:v>
                </c:pt>
                <c:pt idx="280">
                  <c:v>12863</c:v>
                </c:pt>
                <c:pt idx="281">
                  <c:v>12883</c:v>
                </c:pt>
                <c:pt idx="282">
                  <c:v>12904</c:v>
                </c:pt>
                <c:pt idx="283">
                  <c:v>12924</c:v>
                </c:pt>
                <c:pt idx="284">
                  <c:v>12944</c:v>
                </c:pt>
                <c:pt idx="285">
                  <c:v>12964</c:v>
                </c:pt>
                <c:pt idx="286">
                  <c:v>12985</c:v>
                </c:pt>
                <c:pt idx="287">
                  <c:v>13005</c:v>
                </c:pt>
                <c:pt idx="288">
                  <c:v>13025</c:v>
                </c:pt>
                <c:pt idx="289">
                  <c:v>13045</c:v>
                </c:pt>
                <c:pt idx="290">
                  <c:v>13066</c:v>
                </c:pt>
                <c:pt idx="291">
                  <c:v>13086</c:v>
                </c:pt>
                <c:pt idx="292">
                  <c:v>13106</c:v>
                </c:pt>
                <c:pt idx="293">
                  <c:v>13126</c:v>
                </c:pt>
                <c:pt idx="294">
                  <c:v>13147</c:v>
                </c:pt>
                <c:pt idx="295">
                  <c:v>13167</c:v>
                </c:pt>
                <c:pt idx="296">
                  <c:v>13188</c:v>
                </c:pt>
                <c:pt idx="297">
                  <c:v>13207</c:v>
                </c:pt>
                <c:pt idx="298">
                  <c:v>13228</c:v>
                </c:pt>
                <c:pt idx="299">
                  <c:v>13248</c:v>
                </c:pt>
                <c:pt idx="300">
                  <c:v>13268</c:v>
                </c:pt>
                <c:pt idx="301">
                  <c:v>13288</c:v>
                </c:pt>
                <c:pt idx="302">
                  <c:v>13308</c:v>
                </c:pt>
                <c:pt idx="303">
                  <c:v>13329</c:v>
                </c:pt>
                <c:pt idx="304">
                  <c:v>13349</c:v>
                </c:pt>
                <c:pt idx="305">
                  <c:v>13370</c:v>
                </c:pt>
                <c:pt idx="306">
                  <c:v>13389</c:v>
                </c:pt>
                <c:pt idx="307">
                  <c:v>13410</c:v>
                </c:pt>
                <c:pt idx="308">
                  <c:v>13430</c:v>
                </c:pt>
                <c:pt idx="309">
                  <c:v>13451</c:v>
                </c:pt>
                <c:pt idx="310">
                  <c:v>13470</c:v>
                </c:pt>
                <c:pt idx="311">
                  <c:v>13491</c:v>
                </c:pt>
                <c:pt idx="312">
                  <c:v>13511</c:v>
                </c:pt>
                <c:pt idx="313">
                  <c:v>13532</c:v>
                </c:pt>
                <c:pt idx="314">
                  <c:v>13552</c:v>
                </c:pt>
                <c:pt idx="315">
                  <c:v>13572</c:v>
                </c:pt>
                <c:pt idx="316">
                  <c:v>13592</c:v>
                </c:pt>
                <c:pt idx="317">
                  <c:v>13613</c:v>
                </c:pt>
                <c:pt idx="318">
                  <c:v>13633</c:v>
                </c:pt>
                <c:pt idx="319">
                  <c:v>13654</c:v>
                </c:pt>
                <c:pt idx="320">
                  <c:v>13673</c:v>
                </c:pt>
                <c:pt idx="321">
                  <c:v>13693</c:v>
                </c:pt>
                <c:pt idx="322">
                  <c:v>13714</c:v>
                </c:pt>
                <c:pt idx="323">
                  <c:v>13734</c:v>
                </c:pt>
                <c:pt idx="324">
                  <c:v>13755</c:v>
                </c:pt>
                <c:pt idx="325">
                  <c:v>13774</c:v>
                </c:pt>
                <c:pt idx="326">
                  <c:v>13795</c:v>
                </c:pt>
                <c:pt idx="327">
                  <c:v>13815</c:v>
                </c:pt>
                <c:pt idx="328">
                  <c:v>13836</c:v>
                </c:pt>
                <c:pt idx="329">
                  <c:v>13856</c:v>
                </c:pt>
                <c:pt idx="330">
                  <c:v>13878</c:v>
                </c:pt>
                <c:pt idx="331">
                  <c:v>13899</c:v>
                </c:pt>
                <c:pt idx="332">
                  <c:v>13921</c:v>
                </c:pt>
                <c:pt idx="333">
                  <c:v>13942</c:v>
                </c:pt>
                <c:pt idx="334">
                  <c:v>13963</c:v>
                </c:pt>
                <c:pt idx="335">
                  <c:v>13984</c:v>
                </c:pt>
                <c:pt idx="336">
                  <c:v>14006</c:v>
                </c:pt>
                <c:pt idx="337">
                  <c:v>14027</c:v>
                </c:pt>
                <c:pt idx="338">
                  <c:v>14048</c:v>
                </c:pt>
                <c:pt idx="339">
                  <c:v>14069</c:v>
                </c:pt>
                <c:pt idx="340">
                  <c:v>14091</c:v>
                </c:pt>
                <c:pt idx="341">
                  <c:v>14112</c:v>
                </c:pt>
                <c:pt idx="342">
                  <c:v>14133</c:v>
                </c:pt>
                <c:pt idx="343">
                  <c:v>14154</c:v>
                </c:pt>
                <c:pt idx="344">
                  <c:v>14176</c:v>
                </c:pt>
                <c:pt idx="345">
                  <c:v>14197</c:v>
                </c:pt>
                <c:pt idx="346">
                  <c:v>14218</c:v>
                </c:pt>
                <c:pt idx="347">
                  <c:v>14239</c:v>
                </c:pt>
                <c:pt idx="348">
                  <c:v>14261</c:v>
                </c:pt>
                <c:pt idx="349">
                  <c:v>14282</c:v>
                </c:pt>
                <c:pt idx="350">
                  <c:v>14304</c:v>
                </c:pt>
                <c:pt idx="351">
                  <c:v>14324</c:v>
                </c:pt>
                <c:pt idx="352">
                  <c:v>14346</c:v>
                </c:pt>
                <c:pt idx="353">
                  <c:v>14367</c:v>
                </c:pt>
                <c:pt idx="354">
                  <c:v>14389</c:v>
                </c:pt>
                <c:pt idx="355">
                  <c:v>14409</c:v>
                </c:pt>
                <c:pt idx="356">
                  <c:v>14431</c:v>
                </c:pt>
                <c:pt idx="357">
                  <c:v>14452</c:v>
                </c:pt>
                <c:pt idx="358">
                  <c:v>14474</c:v>
                </c:pt>
                <c:pt idx="359">
                  <c:v>14494</c:v>
                </c:pt>
                <c:pt idx="360">
                  <c:v>14516</c:v>
                </c:pt>
                <c:pt idx="361">
                  <c:v>14537</c:v>
                </c:pt>
                <c:pt idx="362">
                  <c:v>14559</c:v>
                </c:pt>
                <c:pt idx="363">
                  <c:v>14579</c:v>
                </c:pt>
                <c:pt idx="364">
                  <c:v>14601</c:v>
                </c:pt>
                <c:pt idx="365">
                  <c:v>14622</c:v>
                </c:pt>
                <c:pt idx="366">
                  <c:v>14644</c:v>
                </c:pt>
                <c:pt idx="367">
                  <c:v>14665</c:v>
                </c:pt>
                <c:pt idx="368">
                  <c:v>14686</c:v>
                </c:pt>
                <c:pt idx="369">
                  <c:v>14707</c:v>
                </c:pt>
                <c:pt idx="370">
                  <c:v>14729</c:v>
                </c:pt>
                <c:pt idx="371">
                  <c:v>14750</c:v>
                </c:pt>
                <c:pt idx="372">
                  <c:v>14771</c:v>
                </c:pt>
                <c:pt idx="373">
                  <c:v>14792</c:v>
                </c:pt>
                <c:pt idx="374">
                  <c:v>14814</c:v>
                </c:pt>
                <c:pt idx="375">
                  <c:v>14835</c:v>
                </c:pt>
                <c:pt idx="376">
                  <c:v>14856</c:v>
                </c:pt>
                <c:pt idx="377">
                  <c:v>14877</c:v>
                </c:pt>
                <c:pt idx="378">
                  <c:v>14899</c:v>
                </c:pt>
                <c:pt idx="379">
                  <c:v>14920</c:v>
                </c:pt>
                <c:pt idx="380">
                  <c:v>14941</c:v>
                </c:pt>
                <c:pt idx="381">
                  <c:v>14962</c:v>
                </c:pt>
                <c:pt idx="382">
                  <c:v>14984</c:v>
                </c:pt>
                <c:pt idx="383">
                  <c:v>15005</c:v>
                </c:pt>
                <c:pt idx="384">
                  <c:v>15027</c:v>
                </c:pt>
                <c:pt idx="385">
                  <c:v>15047</c:v>
                </c:pt>
                <c:pt idx="386">
                  <c:v>15069</c:v>
                </c:pt>
                <c:pt idx="387">
                  <c:v>15091</c:v>
                </c:pt>
                <c:pt idx="388">
                  <c:v>15114</c:v>
                </c:pt>
                <c:pt idx="389">
                  <c:v>15135</c:v>
                </c:pt>
                <c:pt idx="390">
                  <c:v>15158</c:v>
                </c:pt>
                <c:pt idx="391">
                  <c:v>15180</c:v>
                </c:pt>
                <c:pt idx="392">
                  <c:v>15203</c:v>
                </c:pt>
                <c:pt idx="393">
                  <c:v>15224</c:v>
                </c:pt>
                <c:pt idx="394">
                  <c:v>15247</c:v>
                </c:pt>
                <c:pt idx="395">
                  <c:v>15269</c:v>
                </c:pt>
                <c:pt idx="396">
                  <c:v>15291</c:v>
                </c:pt>
                <c:pt idx="397">
                  <c:v>15313</c:v>
                </c:pt>
                <c:pt idx="398">
                  <c:v>15336</c:v>
                </c:pt>
                <c:pt idx="399">
                  <c:v>15358</c:v>
                </c:pt>
                <c:pt idx="400">
                  <c:v>15380</c:v>
                </c:pt>
                <c:pt idx="401">
                  <c:v>15403</c:v>
                </c:pt>
                <c:pt idx="402">
                  <c:v>15425</c:v>
                </c:pt>
                <c:pt idx="403">
                  <c:v>15448</c:v>
                </c:pt>
                <c:pt idx="404">
                  <c:v>15469</c:v>
                </c:pt>
                <c:pt idx="405">
                  <c:v>15492</c:v>
                </c:pt>
                <c:pt idx="406">
                  <c:v>15514</c:v>
                </c:pt>
                <c:pt idx="407">
                  <c:v>15537</c:v>
                </c:pt>
                <c:pt idx="408">
                  <c:v>15558</c:v>
                </c:pt>
                <c:pt idx="409">
                  <c:v>15581</c:v>
                </c:pt>
                <c:pt idx="410">
                  <c:v>15603</c:v>
                </c:pt>
                <c:pt idx="411">
                  <c:v>15626</c:v>
                </c:pt>
                <c:pt idx="412">
                  <c:v>15647</c:v>
                </c:pt>
                <c:pt idx="413">
                  <c:v>15670</c:v>
                </c:pt>
                <c:pt idx="414">
                  <c:v>15692</c:v>
                </c:pt>
                <c:pt idx="415">
                  <c:v>15715</c:v>
                </c:pt>
                <c:pt idx="416">
                  <c:v>15736</c:v>
                </c:pt>
                <c:pt idx="417">
                  <c:v>15759</c:v>
                </c:pt>
                <c:pt idx="418">
                  <c:v>15781</c:v>
                </c:pt>
                <c:pt idx="419">
                  <c:v>15804</c:v>
                </c:pt>
                <c:pt idx="420">
                  <c:v>15825</c:v>
                </c:pt>
                <c:pt idx="421">
                  <c:v>15848</c:v>
                </c:pt>
                <c:pt idx="422">
                  <c:v>15870</c:v>
                </c:pt>
                <c:pt idx="423">
                  <c:v>15893</c:v>
                </c:pt>
                <c:pt idx="424">
                  <c:v>15915</c:v>
                </c:pt>
                <c:pt idx="425">
                  <c:v>15937</c:v>
                </c:pt>
                <c:pt idx="426">
                  <c:v>15960</c:v>
                </c:pt>
                <c:pt idx="427">
                  <c:v>15981</c:v>
                </c:pt>
                <c:pt idx="428">
                  <c:v>16004</c:v>
                </c:pt>
                <c:pt idx="429">
                  <c:v>16026</c:v>
                </c:pt>
                <c:pt idx="430">
                  <c:v>16049</c:v>
                </c:pt>
                <c:pt idx="431">
                  <c:v>16070</c:v>
                </c:pt>
                <c:pt idx="432">
                  <c:v>16093</c:v>
                </c:pt>
                <c:pt idx="433">
                  <c:v>16115</c:v>
                </c:pt>
                <c:pt idx="434">
                  <c:v>16138</c:v>
                </c:pt>
                <c:pt idx="435">
                  <c:v>16159</c:v>
                </c:pt>
                <c:pt idx="436">
                  <c:v>16182</c:v>
                </c:pt>
                <c:pt idx="437">
                  <c:v>16204</c:v>
                </c:pt>
                <c:pt idx="438">
                  <c:v>16228</c:v>
                </c:pt>
                <c:pt idx="439">
                  <c:v>16250</c:v>
                </c:pt>
                <c:pt idx="440">
                  <c:v>16274</c:v>
                </c:pt>
                <c:pt idx="441">
                  <c:v>16297</c:v>
                </c:pt>
                <c:pt idx="442">
                  <c:v>16321</c:v>
                </c:pt>
                <c:pt idx="443">
                  <c:v>16344</c:v>
                </c:pt>
                <c:pt idx="444">
                  <c:v>16367</c:v>
                </c:pt>
                <c:pt idx="445">
                  <c:v>16391</c:v>
                </c:pt>
                <c:pt idx="446">
                  <c:v>16413</c:v>
                </c:pt>
                <c:pt idx="447">
                  <c:v>16437</c:v>
                </c:pt>
                <c:pt idx="448">
                  <c:v>16460</c:v>
                </c:pt>
                <c:pt idx="449">
                  <c:v>16484</c:v>
                </c:pt>
                <c:pt idx="450">
                  <c:v>16506</c:v>
                </c:pt>
                <c:pt idx="451">
                  <c:v>16530</c:v>
                </c:pt>
                <c:pt idx="452">
                  <c:v>16553</c:v>
                </c:pt>
                <c:pt idx="453">
                  <c:v>16576</c:v>
                </c:pt>
                <c:pt idx="454">
                  <c:v>16600</c:v>
                </c:pt>
                <c:pt idx="455">
                  <c:v>16623</c:v>
                </c:pt>
                <c:pt idx="456">
                  <c:v>16647</c:v>
                </c:pt>
                <c:pt idx="457">
                  <c:v>16669</c:v>
                </c:pt>
                <c:pt idx="458">
                  <c:v>16693</c:v>
                </c:pt>
                <c:pt idx="459">
                  <c:v>16716</c:v>
                </c:pt>
                <c:pt idx="460">
                  <c:v>16739</c:v>
                </c:pt>
                <c:pt idx="461">
                  <c:v>16762</c:v>
                </c:pt>
                <c:pt idx="462">
                  <c:v>16786</c:v>
                </c:pt>
                <c:pt idx="463">
                  <c:v>16809</c:v>
                </c:pt>
                <c:pt idx="464">
                  <c:v>16832</c:v>
                </c:pt>
                <c:pt idx="465">
                  <c:v>16856</c:v>
                </c:pt>
                <c:pt idx="466">
                  <c:v>16879</c:v>
                </c:pt>
                <c:pt idx="467">
                  <c:v>16902</c:v>
                </c:pt>
                <c:pt idx="468">
                  <c:v>16925</c:v>
                </c:pt>
                <c:pt idx="469">
                  <c:v>16949</c:v>
                </c:pt>
                <c:pt idx="470">
                  <c:v>16972</c:v>
                </c:pt>
                <c:pt idx="471">
                  <c:v>16995</c:v>
                </c:pt>
                <c:pt idx="472">
                  <c:v>17018</c:v>
                </c:pt>
                <c:pt idx="473">
                  <c:v>17042</c:v>
                </c:pt>
                <c:pt idx="474">
                  <c:v>17064</c:v>
                </c:pt>
                <c:pt idx="475">
                  <c:v>17088</c:v>
                </c:pt>
                <c:pt idx="476">
                  <c:v>17112</c:v>
                </c:pt>
                <c:pt idx="477">
                  <c:v>17135</c:v>
                </c:pt>
                <c:pt idx="478">
                  <c:v>17158</c:v>
                </c:pt>
                <c:pt idx="479">
                  <c:v>17181</c:v>
                </c:pt>
                <c:pt idx="480">
                  <c:v>17205</c:v>
                </c:pt>
                <c:pt idx="481">
                  <c:v>17228</c:v>
                </c:pt>
                <c:pt idx="482">
                  <c:v>17252</c:v>
                </c:pt>
                <c:pt idx="483">
                  <c:v>17276</c:v>
                </c:pt>
                <c:pt idx="484">
                  <c:v>17301</c:v>
                </c:pt>
                <c:pt idx="485">
                  <c:v>17325</c:v>
                </c:pt>
                <c:pt idx="486">
                  <c:v>17349</c:v>
                </c:pt>
                <c:pt idx="487">
                  <c:v>17374</c:v>
                </c:pt>
                <c:pt idx="488">
                  <c:v>17397</c:v>
                </c:pt>
                <c:pt idx="489">
                  <c:v>17422</c:v>
                </c:pt>
                <c:pt idx="490">
                  <c:v>17446</c:v>
                </c:pt>
                <c:pt idx="491">
                  <c:v>17470</c:v>
                </c:pt>
                <c:pt idx="492">
                  <c:v>17495</c:v>
                </c:pt>
                <c:pt idx="493">
                  <c:v>17519</c:v>
                </c:pt>
                <c:pt idx="494">
                  <c:v>17544</c:v>
                </c:pt>
                <c:pt idx="495">
                  <c:v>17567</c:v>
                </c:pt>
                <c:pt idx="496">
                  <c:v>17592</c:v>
                </c:pt>
                <c:pt idx="497">
                  <c:v>17616</c:v>
                </c:pt>
                <c:pt idx="498">
                  <c:v>17640</c:v>
                </c:pt>
                <c:pt idx="499">
                  <c:v>17665</c:v>
                </c:pt>
                <c:pt idx="500">
                  <c:v>17689</c:v>
                </c:pt>
                <c:pt idx="501">
                  <c:v>17713</c:v>
                </c:pt>
                <c:pt idx="502">
                  <c:v>17737</c:v>
                </c:pt>
                <c:pt idx="503">
                  <c:v>17762</c:v>
                </c:pt>
                <c:pt idx="504">
                  <c:v>17785</c:v>
                </c:pt>
                <c:pt idx="505">
                  <c:v>17810</c:v>
                </c:pt>
                <c:pt idx="506">
                  <c:v>17835</c:v>
                </c:pt>
                <c:pt idx="507">
                  <c:v>17859</c:v>
                </c:pt>
                <c:pt idx="508">
                  <c:v>17883</c:v>
                </c:pt>
                <c:pt idx="509">
                  <c:v>17907</c:v>
                </c:pt>
                <c:pt idx="510">
                  <c:v>17932</c:v>
                </c:pt>
                <c:pt idx="511">
                  <c:v>17955</c:v>
                </c:pt>
                <c:pt idx="512">
                  <c:v>17980</c:v>
                </c:pt>
                <c:pt idx="513">
                  <c:v>18004</c:v>
                </c:pt>
                <c:pt idx="514">
                  <c:v>18028</c:v>
                </c:pt>
                <c:pt idx="515">
                  <c:v>18053</c:v>
                </c:pt>
                <c:pt idx="516">
                  <c:v>18077</c:v>
                </c:pt>
                <c:pt idx="517">
                  <c:v>18102</c:v>
                </c:pt>
                <c:pt idx="518">
                  <c:v>18125</c:v>
                </c:pt>
                <c:pt idx="519">
                  <c:v>18150</c:v>
                </c:pt>
                <c:pt idx="520">
                  <c:v>18176</c:v>
                </c:pt>
                <c:pt idx="521">
                  <c:v>18200</c:v>
                </c:pt>
                <c:pt idx="522">
                  <c:v>18226</c:v>
                </c:pt>
                <c:pt idx="523">
                  <c:v>18251</c:v>
                </c:pt>
                <c:pt idx="524">
                  <c:v>18276</c:v>
                </c:pt>
                <c:pt idx="525">
                  <c:v>18301</c:v>
                </c:pt>
                <c:pt idx="526">
                  <c:v>18327</c:v>
                </c:pt>
                <c:pt idx="527">
                  <c:v>18352</c:v>
                </c:pt>
                <c:pt idx="528">
                  <c:v>18377</c:v>
                </c:pt>
                <c:pt idx="529">
                  <c:v>18403</c:v>
                </c:pt>
                <c:pt idx="530">
                  <c:v>18427</c:v>
                </c:pt>
                <c:pt idx="531">
                  <c:v>18453</c:v>
                </c:pt>
                <c:pt idx="532">
                  <c:v>18479</c:v>
                </c:pt>
                <c:pt idx="533">
                  <c:v>18503</c:v>
                </c:pt>
                <c:pt idx="534">
                  <c:v>18529</c:v>
                </c:pt>
                <c:pt idx="535">
                  <c:v>18554</c:v>
                </c:pt>
                <c:pt idx="536">
                  <c:v>18579</c:v>
                </c:pt>
                <c:pt idx="537">
                  <c:v>18605</c:v>
                </c:pt>
                <c:pt idx="538">
                  <c:v>18630</c:v>
                </c:pt>
                <c:pt idx="539">
                  <c:v>18655</c:v>
                </c:pt>
                <c:pt idx="540">
                  <c:v>18680</c:v>
                </c:pt>
                <c:pt idx="541">
                  <c:v>18706</c:v>
                </c:pt>
                <c:pt idx="542">
                  <c:v>18731</c:v>
                </c:pt>
                <c:pt idx="543">
                  <c:v>18756</c:v>
                </c:pt>
                <c:pt idx="544">
                  <c:v>18782</c:v>
                </c:pt>
                <c:pt idx="545">
                  <c:v>18806</c:v>
                </c:pt>
                <c:pt idx="546">
                  <c:v>18832</c:v>
                </c:pt>
                <c:pt idx="547">
                  <c:v>18857</c:v>
                </c:pt>
                <c:pt idx="548">
                  <c:v>18882</c:v>
                </c:pt>
                <c:pt idx="549">
                  <c:v>18908</c:v>
                </c:pt>
                <c:pt idx="550">
                  <c:v>18933</c:v>
                </c:pt>
                <c:pt idx="551">
                  <c:v>18958</c:v>
                </c:pt>
                <c:pt idx="552">
                  <c:v>18983</c:v>
                </c:pt>
                <c:pt idx="553">
                  <c:v>19009</c:v>
                </c:pt>
                <c:pt idx="554">
                  <c:v>19035</c:v>
                </c:pt>
                <c:pt idx="555">
                  <c:v>19061</c:v>
                </c:pt>
                <c:pt idx="556">
                  <c:v>19088</c:v>
                </c:pt>
                <c:pt idx="557">
                  <c:v>19113</c:v>
                </c:pt>
                <c:pt idx="558">
                  <c:v>19140</c:v>
                </c:pt>
                <c:pt idx="559">
                  <c:v>19167</c:v>
                </c:pt>
                <c:pt idx="560">
                  <c:v>19192</c:v>
                </c:pt>
                <c:pt idx="561">
                  <c:v>19219</c:v>
                </c:pt>
                <c:pt idx="562">
                  <c:v>19246</c:v>
                </c:pt>
                <c:pt idx="563">
                  <c:v>19271</c:v>
                </c:pt>
                <c:pt idx="564">
                  <c:v>19298</c:v>
                </c:pt>
                <c:pt idx="565">
                  <c:v>19324</c:v>
                </c:pt>
                <c:pt idx="566">
                  <c:v>19350</c:v>
                </c:pt>
                <c:pt idx="567">
                  <c:v>19377</c:v>
                </c:pt>
                <c:pt idx="568">
                  <c:v>19403</c:v>
                </c:pt>
                <c:pt idx="569">
                  <c:v>19429</c:v>
                </c:pt>
                <c:pt idx="570">
                  <c:v>19456</c:v>
                </c:pt>
                <c:pt idx="571">
                  <c:v>19481</c:v>
                </c:pt>
                <c:pt idx="572">
                  <c:v>19508</c:v>
                </c:pt>
                <c:pt idx="573">
                  <c:v>19534</c:v>
                </c:pt>
                <c:pt idx="574">
                  <c:v>19560</c:v>
                </c:pt>
                <c:pt idx="575">
                  <c:v>19587</c:v>
                </c:pt>
                <c:pt idx="576">
                  <c:v>19613</c:v>
                </c:pt>
                <c:pt idx="577">
                  <c:v>19639</c:v>
                </c:pt>
                <c:pt idx="578">
                  <c:v>19665</c:v>
                </c:pt>
                <c:pt idx="579">
                  <c:v>19692</c:v>
                </c:pt>
                <c:pt idx="580">
                  <c:v>19718</c:v>
                </c:pt>
                <c:pt idx="581">
                  <c:v>19744</c:v>
                </c:pt>
                <c:pt idx="582">
                  <c:v>19771</c:v>
                </c:pt>
                <c:pt idx="583">
                  <c:v>19796</c:v>
                </c:pt>
                <c:pt idx="584">
                  <c:v>19823</c:v>
                </c:pt>
                <c:pt idx="585">
                  <c:v>19851</c:v>
                </c:pt>
                <c:pt idx="586">
                  <c:v>19877</c:v>
                </c:pt>
                <c:pt idx="587">
                  <c:v>19905</c:v>
                </c:pt>
                <c:pt idx="588">
                  <c:v>19932</c:v>
                </c:pt>
                <c:pt idx="589">
                  <c:v>19959</c:v>
                </c:pt>
                <c:pt idx="590">
                  <c:v>19987</c:v>
                </c:pt>
                <c:pt idx="591">
                  <c:v>20014</c:v>
                </c:pt>
                <c:pt idx="592">
                  <c:v>20041</c:v>
                </c:pt>
                <c:pt idx="593">
                  <c:v>20069</c:v>
                </c:pt>
                <c:pt idx="594">
                  <c:v>20096</c:v>
                </c:pt>
                <c:pt idx="595">
                  <c:v>20123</c:v>
                </c:pt>
                <c:pt idx="596">
                  <c:v>20150</c:v>
                </c:pt>
                <c:pt idx="597">
                  <c:v>20177</c:v>
                </c:pt>
                <c:pt idx="598">
                  <c:v>20205</c:v>
                </c:pt>
                <c:pt idx="599">
                  <c:v>20232</c:v>
                </c:pt>
                <c:pt idx="600">
                  <c:v>20259</c:v>
                </c:pt>
                <c:pt idx="601">
                  <c:v>20287</c:v>
                </c:pt>
                <c:pt idx="602">
                  <c:v>20314</c:v>
                </c:pt>
                <c:pt idx="603">
                  <c:v>20341</c:v>
                </c:pt>
                <c:pt idx="604">
                  <c:v>20368</c:v>
                </c:pt>
                <c:pt idx="605">
                  <c:v>20396</c:v>
                </c:pt>
                <c:pt idx="606">
                  <c:v>20423</c:v>
                </c:pt>
                <c:pt idx="607">
                  <c:v>20450</c:v>
                </c:pt>
                <c:pt idx="608">
                  <c:v>20477</c:v>
                </c:pt>
                <c:pt idx="609">
                  <c:v>20505</c:v>
                </c:pt>
                <c:pt idx="610">
                  <c:v>20532</c:v>
                </c:pt>
                <c:pt idx="611">
                  <c:v>20560</c:v>
                </c:pt>
                <c:pt idx="612">
                  <c:v>20588</c:v>
                </c:pt>
                <c:pt idx="613">
                  <c:v>20617</c:v>
                </c:pt>
                <c:pt idx="614">
                  <c:v>20645</c:v>
                </c:pt>
                <c:pt idx="615">
                  <c:v>20673</c:v>
                </c:pt>
                <c:pt idx="616">
                  <c:v>20702</c:v>
                </c:pt>
                <c:pt idx="617">
                  <c:v>20729</c:v>
                </c:pt>
                <c:pt idx="618">
                  <c:v>20758</c:v>
                </c:pt>
                <c:pt idx="619">
                  <c:v>20787</c:v>
                </c:pt>
                <c:pt idx="620">
                  <c:v>20814</c:v>
                </c:pt>
                <c:pt idx="621">
                  <c:v>20843</c:v>
                </c:pt>
                <c:pt idx="622">
                  <c:v>20871</c:v>
                </c:pt>
                <c:pt idx="623">
                  <c:v>20899</c:v>
                </c:pt>
                <c:pt idx="624">
                  <c:v>20928</c:v>
                </c:pt>
                <c:pt idx="625">
                  <c:v>20956</c:v>
                </c:pt>
                <c:pt idx="626">
                  <c:v>20984</c:v>
                </c:pt>
                <c:pt idx="627">
                  <c:v>21012</c:v>
                </c:pt>
                <c:pt idx="628">
                  <c:v>21041</c:v>
                </c:pt>
                <c:pt idx="629">
                  <c:v>21069</c:v>
                </c:pt>
                <c:pt idx="630">
                  <c:v>21097</c:v>
                </c:pt>
                <c:pt idx="631">
                  <c:v>21126</c:v>
                </c:pt>
                <c:pt idx="632">
                  <c:v>21153</c:v>
                </c:pt>
                <c:pt idx="633">
                  <c:v>21182</c:v>
                </c:pt>
                <c:pt idx="634">
                  <c:v>21211</c:v>
                </c:pt>
                <c:pt idx="635">
                  <c:v>21238</c:v>
                </c:pt>
                <c:pt idx="636">
                  <c:v>21268</c:v>
                </c:pt>
                <c:pt idx="637">
                  <c:v>21297</c:v>
                </c:pt>
                <c:pt idx="638">
                  <c:v>21326</c:v>
                </c:pt>
                <c:pt idx="639">
                  <c:v>21356</c:v>
                </c:pt>
                <c:pt idx="640">
                  <c:v>21385</c:v>
                </c:pt>
                <c:pt idx="641">
                  <c:v>21414</c:v>
                </c:pt>
                <c:pt idx="642">
                  <c:v>21443</c:v>
                </c:pt>
                <c:pt idx="643">
                  <c:v>21473</c:v>
                </c:pt>
                <c:pt idx="644">
                  <c:v>21502</c:v>
                </c:pt>
                <c:pt idx="645">
                  <c:v>21531</c:v>
                </c:pt>
                <c:pt idx="646">
                  <c:v>21561</c:v>
                </c:pt>
                <c:pt idx="647">
                  <c:v>21590</c:v>
                </c:pt>
                <c:pt idx="648">
                  <c:v>21619</c:v>
                </c:pt>
                <c:pt idx="649">
                  <c:v>21648</c:v>
                </c:pt>
                <c:pt idx="650">
                  <c:v>21678</c:v>
                </c:pt>
                <c:pt idx="651">
                  <c:v>21707</c:v>
                </c:pt>
                <c:pt idx="652">
                  <c:v>21736</c:v>
                </c:pt>
                <c:pt idx="653">
                  <c:v>21766</c:v>
                </c:pt>
                <c:pt idx="654">
                  <c:v>21794</c:v>
                </c:pt>
                <c:pt idx="655">
                  <c:v>21824</c:v>
                </c:pt>
                <c:pt idx="656">
                  <c:v>21853</c:v>
                </c:pt>
                <c:pt idx="657">
                  <c:v>21883</c:v>
                </c:pt>
                <c:pt idx="658">
                  <c:v>21914</c:v>
                </c:pt>
                <c:pt idx="659">
                  <c:v>21944</c:v>
                </c:pt>
                <c:pt idx="660">
                  <c:v>21975</c:v>
                </c:pt>
                <c:pt idx="661">
                  <c:v>22004</c:v>
                </c:pt>
                <c:pt idx="662">
                  <c:v>22035</c:v>
                </c:pt>
                <c:pt idx="663">
                  <c:v>22065</c:v>
                </c:pt>
                <c:pt idx="664">
                  <c:v>22095</c:v>
                </c:pt>
                <c:pt idx="665">
                  <c:v>22125</c:v>
                </c:pt>
                <c:pt idx="666">
                  <c:v>22156</c:v>
                </c:pt>
                <c:pt idx="667">
                  <c:v>22187</c:v>
                </c:pt>
                <c:pt idx="668">
                  <c:v>22216</c:v>
                </c:pt>
                <c:pt idx="669">
                  <c:v>22247</c:v>
                </c:pt>
                <c:pt idx="670">
                  <c:v>22277</c:v>
                </c:pt>
                <c:pt idx="671">
                  <c:v>22307</c:v>
                </c:pt>
                <c:pt idx="672">
                  <c:v>22337</c:v>
                </c:pt>
                <c:pt idx="673">
                  <c:v>22368</c:v>
                </c:pt>
                <c:pt idx="674">
                  <c:v>22397</c:v>
                </c:pt>
                <c:pt idx="675">
                  <c:v>22428</c:v>
                </c:pt>
                <c:pt idx="676">
                  <c:v>22459</c:v>
                </c:pt>
                <c:pt idx="677">
                  <c:v>22490</c:v>
                </c:pt>
                <c:pt idx="678">
                  <c:v>22521</c:v>
                </c:pt>
                <c:pt idx="679">
                  <c:v>22552</c:v>
                </c:pt>
                <c:pt idx="680">
                  <c:v>22584</c:v>
                </c:pt>
                <c:pt idx="681">
                  <c:v>22615</c:v>
                </c:pt>
                <c:pt idx="682">
                  <c:v>22646</c:v>
                </c:pt>
                <c:pt idx="683">
                  <c:v>22677</c:v>
                </c:pt>
                <c:pt idx="684">
                  <c:v>22709</c:v>
                </c:pt>
                <c:pt idx="685">
                  <c:v>22739</c:v>
                </c:pt>
                <c:pt idx="686">
                  <c:v>22771</c:v>
                </c:pt>
                <c:pt idx="687">
                  <c:v>22802</c:v>
                </c:pt>
                <c:pt idx="688">
                  <c:v>22834</c:v>
                </c:pt>
                <c:pt idx="689">
                  <c:v>22864</c:v>
                </c:pt>
                <c:pt idx="690">
                  <c:v>22896</c:v>
                </c:pt>
                <c:pt idx="691">
                  <c:v>22928</c:v>
                </c:pt>
                <c:pt idx="692">
                  <c:v>22959</c:v>
                </c:pt>
                <c:pt idx="693">
                  <c:v>22990</c:v>
                </c:pt>
                <c:pt idx="694">
                  <c:v>23022</c:v>
                </c:pt>
                <c:pt idx="695">
                  <c:v>23055</c:v>
                </c:pt>
                <c:pt idx="696">
                  <c:v>23087</c:v>
                </c:pt>
                <c:pt idx="697">
                  <c:v>23119</c:v>
                </c:pt>
                <c:pt idx="698">
                  <c:v>23151</c:v>
                </c:pt>
                <c:pt idx="699">
                  <c:v>23184</c:v>
                </c:pt>
                <c:pt idx="700">
                  <c:v>23216</c:v>
                </c:pt>
                <c:pt idx="701">
                  <c:v>23248</c:v>
                </c:pt>
                <c:pt idx="702">
                  <c:v>23280</c:v>
                </c:pt>
                <c:pt idx="703">
                  <c:v>23313</c:v>
                </c:pt>
                <c:pt idx="704">
                  <c:v>23345</c:v>
                </c:pt>
                <c:pt idx="705">
                  <c:v>23377</c:v>
                </c:pt>
                <c:pt idx="706">
                  <c:v>23409</c:v>
                </c:pt>
                <c:pt idx="707">
                  <c:v>23442</c:v>
                </c:pt>
                <c:pt idx="708">
                  <c:v>23474</c:v>
                </c:pt>
                <c:pt idx="709">
                  <c:v>23506</c:v>
                </c:pt>
                <c:pt idx="710">
                  <c:v>23539</c:v>
                </c:pt>
                <c:pt idx="711">
                  <c:v>23573</c:v>
                </c:pt>
                <c:pt idx="712">
                  <c:v>23606</c:v>
                </c:pt>
                <c:pt idx="713">
                  <c:v>23640</c:v>
                </c:pt>
                <c:pt idx="714">
                  <c:v>23672</c:v>
                </c:pt>
                <c:pt idx="715">
                  <c:v>23706</c:v>
                </c:pt>
                <c:pt idx="716">
                  <c:v>23739</c:v>
                </c:pt>
                <c:pt idx="717">
                  <c:v>23773</c:v>
                </c:pt>
                <c:pt idx="718">
                  <c:v>23805</c:v>
                </c:pt>
                <c:pt idx="719">
                  <c:v>23839</c:v>
                </c:pt>
                <c:pt idx="720">
                  <c:v>23872</c:v>
                </c:pt>
                <c:pt idx="721">
                  <c:v>23906</c:v>
                </c:pt>
                <c:pt idx="722">
                  <c:v>23939</c:v>
                </c:pt>
                <c:pt idx="723">
                  <c:v>23971</c:v>
                </c:pt>
                <c:pt idx="724">
                  <c:v>24005</c:v>
                </c:pt>
                <c:pt idx="725">
                  <c:v>24039</c:v>
                </c:pt>
                <c:pt idx="726">
                  <c:v>24074</c:v>
                </c:pt>
                <c:pt idx="727">
                  <c:v>24108</c:v>
                </c:pt>
                <c:pt idx="728">
                  <c:v>24142</c:v>
                </c:pt>
                <c:pt idx="729">
                  <c:v>24176</c:v>
                </c:pt>
                <c:pt idx="730">
                  <c:v>24211</c:v>
                </c:pt>
                <c:pt idx="731">
                  <c:v>24245</c:v>
                </c:pt>
                <c:pt idx="732">
                  <c:v>24280</c:v>
                </c:pt>
                <c:pt idx="733">
                  <c:v>24313</c:v>
                </c:pt>
                <c:pt idx="734">
                  <c:v>24348</c:v>
                </c:pt>
                <c:pt idx="735">
                  <c:v>24382</c:v>
                </c:pt>
                <c:pt idx="736">
                  <c:v>24416</c:v>
                </c:pt>
                <c:pt idx="737">
                  <c:v>24451</c:v>
                </c:pt>
                <c:pt idx="738">
                  <c:v>24485</c:v>
                </c:pt>
                <c:pt idx="739">
                  <c:v>24521</c:v>
                </c:pt>
                <c:pt idx="740">
                  <c:v>24556</c:v>
                </c:pt>
                <c:pt idx="741">
                  <c:v>24592</c:v>
                </c:pt>
                <c:pt idx="742">
                  <c:v>24627</c:v>
                </c:pt>
                <c:pt idx="743">
                  <c:v>24663</c:v>
                </c:pt>
                <c:pt idx="744">
                  <c:v>24697</c:v>
                </c:pt>
                <c:pt idx="745">
                  <c:v>24732</c:v>
                </c:pt>
                <c:pt idx="746">
                  <c:v>24768</c:v>
                </c:pt>
                <c:pt idx="747">
                  <c:v>24803</c:v>
                </c:pt>
                <c:pt idx="748">
                  <c:v>24839</c:v>
                </c:pt>
                <c:pt idx="749">
                  <c:v>24873</c:v>
                </c:pt>
                <c:pt idx="750">
                  <c:v>24910</c:v>
                </c:pt>
                <c:pt idx="751">
                  <c:v>24946</c:v>
                </c:pt>
                <c:pt idx="752">
                  <c:v>24982</c:v>
                </c:pt>
                <c:pt idx="753">
                  <c:v>25019</c:v>
                </c:pt>
                <c:pt idx="754">
                  <c:v>25055</c:v>
                </c:pt>
                <c:pt idx="755">
                  <c:v>25092</c:v>
                </c:pt>
                <c:pt idx="756">
                  <c:v>25127</c:v>
                </c:pt>
                <c:pt idx="757">
                  <c:v>25163</c:v>
                </c:pt>
                <c:pt idx="758">
                  <c:v>25200</c:v>
                </c:pt>
                <c:pt idx="759">
                  <c:v>25236</c:v>
                </c:pt>
                <c:pt idx="760">
                  <c:v>25273</c:v>
                </c:pt>
                <c:pt idx="761">
                  <c:v>25309</c:v>
                </c:pt>
                <c:pt idx="762">
                  <c:v>25347</c:v>
                </c:pt>
                <c:pt idx="763">
                  <c:v>25383</c:v>
                </c:pt>
                <c:pt idx="764">
                  <c:v>25420</c:v>
                </c:pt>
                <c:pt idx="765">
                  <c:v>25458</c:v>
                </c:pt>
                <c:pt idx="766">
                  <c:v>25495</c:v>
                </c:pt>
                <c:pt idx="767">
                  <c:v>25532</c:v>
                </c:pt>
                <c:pt idx="768">
                  <c:v>25570</c:v>
                </c:pt>
                <c:pt idx="769">
                  <c:v>25607</c:v>
                </c:pt>
                <c:pt idx="770">
                  <c:v>25645</c:v>
                </c:pt>
                <c:pt idx="771">
                  <c:v>25681</c:v>
                </c:pt>
                <c:pt idx="772">
                  <c:v>25719</c:v>
                </c:pt>
                <c:pt idx="773">
                  <c:v>25758</c:v>
                </c:pt>
                <c:pt idx="774">
                  <c:v>25796</c:v>
                </c:pt>
                <c:pt idx="775">
                  <c:v>25834</c:v>
                </c:pt>
                <c:pt idx="776">
                  <c:v>25873</c:v>
                </c:pt>
                <c:pt idx="777">
                  <c:v>25911</c:v>
                </c:pt>
                <c:pt idx="778">
                  <c:v>25950</c:v>
                </c:pt>
                <c:pt idx="779">
                  <c:v>25988</c:v>
                </c:pt>
                <c:pt idx="780">
                  <c:v>26025</c:v>
                </c:pt>
                <c:pt idx="781">
                  <c:v>26065</c:v>
                </c:pt>
                <c:pt idx="782">
                  <c:v>26104</c:v>
                </c:pt>
                <c:pt idx="783">
                  <c:v>26143</c:v>
                </c:pt>
                <c:pt idx="784">
                  <c:v>26183</c:v>
                </c:pt>
                <c:pt idx="785">
                  <c:v>26222</c:v>
                </c:pt>
                <c:pt idx="786">
                  <c:v>26261</c:v>
                </c:pt>
                <c:pt idx="787">
                  <c:v>26301</c:v>
                </c:pt>
                <c:pt idx="788">
                  <c:v>26340</c:v>
                </c:pt>
                <c:pt idx="789">
                  <c:v>26379</c:v>
                </c:pt>
                <c:pt idx="790">
                  <c:v>26420</c:v>
                </c:pt>
                <c:pt idx="791">
                  <c:v>26460</c:v>
                </c:pt>
                <c:pt idx="792">
                  <c:v>26500</c:v>
                </c:pt>
                <c:pt idx="793">
                  <c:v>26541</c:v>
                </c:pt>
                <c:pt idx="794">
                  <c:v>26580</c:v>
                </c:pt>
                <c:pt idx="795">
                  <c:v>26620</c:v>
                </c:pt>
                <c:pt idx="796">
                  <c:v>26661</c:v>
                </c:pt>
                <c:pt idx="797">
                  <c:v>26701</c:v>
                </c:pt>
                <c:pt idx="798">
                  <c:v>26742</c:v>
                </c:pt>
                <c:pt idx="799">
                  <c:v>26784</c:v>
                </c:pt>
                <c:pt idx="800">
                  <c:v>26825</c:v>
                </c:pt>
                <c:pt idx="801">
                  <c:v>26866</c:v>
                </c:pt>
                <c:pt idx="802">
                  <c:v>26907</c:v>
                </c:pt>
                <c:pt idx="803">
                  <c:v>26949</c:v>
                </c:pt>
                <c:pt idx="804">
                  <c:v>26990</c:v>
                </c:pt>
                <c:pt idx="805">
                  <c:v>27031</c:v>
                </c:pt>
                <c:pt idx="806">
                  <c:v>27074</c:v>
                </c:pt>
                <c:pt idx="807">
                  <c:v>27116</c:v>
                </c:pt>
                <c:pt idx="808">
                  <c:v>27158</c:v>
                </c:pt>
                <c:pt idx="809">
                  <c:v>27200</c:v>
                </c:pt>
                <c:pt idx="810">
                  <c:v>27243</c:v>
                </c:pt>
                <c:pt idx="811">
                  <c:v>27285</c:v>
                </c:pt>
                <c:pt idx="812">
                  <c:v>27327</c:v>
                </c:pt>
                <c:pt idx="813">
                  <c:v>27370</c:v>
                </c:pt>
                <c:pt idx="814">
                  <c:v>27414</c:v>
                </c:pt>
                <c:pt idx="815">
                  <c:v>27457</c:v>
                </c:pt>
                <c:pt idx="816">
                  <c:v>27500</c:v>
                </c:pt>
                <c:pt idx="817">
                  <c:v>27543</c:v>
                </c:pt>
                <c:pt idx="818">
                  <c:v>27587</c:v>
                </c:pt>
                <c:pt idx="819">
                  <c:v>27631</c:v>
                </c:pt>
                <c:pt idx="820">
                  <c:v>27675</c:v>
                </c:pt>
                <c:pt idx="821">
                  <c:v>27719</c:v>
                </c:pt>
                <c:pt idx="822">
                  <c:v>27764</c:v>
                </c:pt>
                <c:pt idx="823">
                  <c:v>27808</c:v>
                </c:pt>
                <c:pt idx="824">
                  <c:v>27852</c:v>
                </c:pt>
                <c:pt idx="825">
                  <c:v>27897</c:v>
                </c:pt>
                <c:pt idx="826">
                  <c:v>27942</c:v>
                </c:pt>
                <c:pt idx="827">
                  <c:v>27988</c:v>
                </c:pt>
                <c:pt idx="828">
                  <c:v>28034</c:v>
                </c:pt>
                <c:pt idx="829">
                  <c:v>28079</c:v>
                </c:pt>
                <c:pt idx="830">
                  <c:v>28124</c:v>
                </c:pt>
                <c:pt idx="831">
                  <c:v>28170</c:v>
                </c:pt>
                <c:pt idx="832">
                  <c:v>28217</c:v>
                </c:pt>
                <c:pt idx="833">
                  <c:v>28263</c:v>
                </c:pt>
                <c:pt idx="834">
                  <c:v>28309</c:v>
                </c:pt>
                <c:pt idx="835">
                  <c:v>28355</c:v>
                </c:pt>
                <c:pt idx="836">
                  <c:v>28401</c:v>
                </c:pt>
                <c:pt idx="837">
                  <c:v>28448</c:v>
                </c:pt>
                <c:pt idx="838">
                  <c:v>28496</c:v>
                </c:pt>
                <c:pt idx="839">
                  <c:v>28544</c:v>
                </c:pt>
                <c:pt idx="840">
                  <c:v>28591</c:v>
                </c:pt>
                <c:pt idx="841">
                  <c:v>28639</c:v>
                </c:pt>
                <c:pt idx="842">
                  <c:v>28687</c:v>
                </c:pt>
                <c:pt idx="843">
                  <c:v>28735</c:v>
                </c:pt>
                <c:pt idx="844">
                  <c:v>28783</c:v>
                </c:pt>
                <c:pt idx="845">
                  <c:v>28832</c:v>
                </c:pt>
                <c:pt idx="846">
                  <c:v>28881</c:v>
                </c:pt>
                <c:pt idx="847">
                  <c:v>28931</c:v>
                </c:pt>
                <c:pt idx="848">
                  <c:v>28980</c:v>
                </c:pt>
                <c:pt idx="849">
                  <c:v>29029</c:v>
                </c:pt>
                <c:pt idx="850">
                  <c:v>29078</c:v>
                </c:pt>
                <c:pt idx="851">
                  <c:v>29128</c:v>
                </c:pt>
                <c:pt idx="852">
                  <c:v>29178</c:v>
                </c:pt>
                <c:pt idx="853">
                  <c:v>29229</c:v>
                </c:pt>
                <c:pt idx="854">
                  <c:v>29279</c:v>
                </c:pt>
                <c:pt idx="855">
                  <c:v>29331</c:v>
                </c:pt>
                <c:pt idx="856">
                  <c:v>29382</c:v>
                </c:pt>
                <c:pt idx="857">
                  <c:v>29433</c:v>
                </c:pt>
                <c:pt idx="858">
                  <c:v>29485</c:v>
                </c:pt>
                <c:pt idx="859">
                  <c:v>29537</c:v>
                </c:pt>
                <c:pt idx="860">
                  <c:v>29589</c:v>
                </c:pt>
                <c:pt idx="861">
                  <c:v>29641</c:v>
                </c:pt>
                <c:pt idx="862">
                  <c:v>29694</c:v>
                </c:pt>
                <c:pt idx="863">
                  <c:v>29748</c:v>
                </c:pt>
                <c:pt idx="864">
                  <c:v>29801</c:v>
                </c:pt>
                <c:pt idx="865">
                  <c:v>29854</c:v>
                </c:pt>
                <c:pt idx="866">
                  <c:v>29908</c:v>
                </c:pt>
                <c:pt idx="867">
                  <c:v>29963</c:v>
                </c:pt>
                <c:pt idx="868">
                  <c:v>30017</c:v>
                </c:pt>
                <c:pt idx="869">
                  <c:v>30072</c:v>
                </c:pt>
                <c:pt idx="870">
                  <c:v>30128</c:v>
                </c:pt>
                <c:pt idx="871">
                  <c:v>30183</c:v>
                </c:pt>
                <c:pt idx="872">
                  <c:v>30239</c:v>
                </c:pt>
                <c:pt idx="873">
                  <c:v>30296</c:v>
                </c:pt>
                <c:pt idx="874">
                  <c:v>30352</c:v>
                </c:pt>
                <c:pt idx="875">
                  <c:v>30409</c:v>
                </c:pt>
                <c:pt idx="876">
                  <c:v>30466</c:v>
                </c:pt>
                <c:pt idx="877">
                  <c:v>30523</c:v>
                </c:pt>
                <c:pt idx="878">
                  <c:v>30581</c:v>
                </c:pt>
                <c:pt idx="879">
                  <c:v>30640</c:v>
                </c:pt>
                <c:pt idx="880">
                  <c:v>30699</c:v>
                </c:pt>
                <c:pt idx="881">
                  <c:v>30758</c:v>
                </c:pt>
                <c:pt idx="882">
                  <c:v>30818</c:v>
                </c:pt>
                <c:pt idx="883">
                  <c:v>30878</c:v>
                </c:pt>
                <c:pt idx="884">
                  <c:v>30938</c:v>
                </c:pt>
                <c:pt idx="885">
                  <c:v>30999</c:v>
                </c:pt>
                <c:pt idx="886">
                  <c:v>31060</c:v>
                </c:pt>
                <c:pt idx="887">
                  <c:v>31122</c:v>
                </c:pt>
                <c:pt idx="888">
                  <c:v>31184</c:v>
                </c:pt>
                <c:pt idx="889">
                  <c:v>31247</c:v>
                </c:pt>
                <c:pt idx="890">
                  <c:v>31309</c:v>
                </c:pt>
                <c:pt idx="891">
                  <c:v>31373</c:v>
                </c:pt>
                <c:pt idx="892">
                  <c:v>31437</c:v>
                </c:pt>
                <c:pt idx="893">
                  <c:v>31502</c:v>
                </c:pt>
                <c:pt idx="894">
                  <c:v>31566</c:v>
                </c:pt>
                <c:pt idx="895">
                  <c:v>31632</c:v>
                </c:pt>
                <c:pt idx="896">
                  <c:v>31698</c:v>
                </c:pt>
                <c:pt idx="897">
                  <c:v>31766</c:v>
                </c:pt>
                <c:pt idx="898">
                  <c:v>31833</c:v>
                </c:pt>
                <c:pt idx="899">
                  <c:v>31901</c:v>
                </c:pt>
                <c:pt idx="900">
                  <c:v>31970</c:v>
                </c:pt>
                <c:pt idx="901">
                  <c:v>32038</c:v>
                </c:pt>
                <c:pt idx="902">
                  <c:v>32109</c:v>
                </c:pt>
                <c:pt idx="903">
                  <c:v>32179</c:v>
                </c:pt>
                <c:pt idx="904">
                  <c:v>32250</c:v>
                </c:pt>
                <c:pt idx="905">
                  <c:v>32323</c:v>
                </c:pt>
                <c:pt idx="906">
                  <c:v>32395</c:v>
                </c:pt>
                <c:pt idx="907">
                  <c:v>32468</c:v>
                </c:pt>
                <c:pt idx="908">
                  <c:v>32542</c:v>
                </c:pt>
                <c:pt idx="909">
                  <c:v>32618</c:v>
                </c:pt>
                <c:pt idx="910">
                  <c:v>32694</c:v>
                </c:pt>
                <c:pt idx="911">
                  <c:v>32771</c:v>
                </c:pt>
                <c:pt idx="912">
                  <c:v>32847</c:v>
                </c:pt>
                <c:pt idx="913">
                  <c:v>32926</c:v>
                </c:pt>
                <c:pt idx="914">
                  <c:v>33005</c:v>
                </c:pt>
                <c:pt idx="915">
                  <c:v>33085</c:v>
                </c:pt>
                <c:pt idx="916">
                  <c:v>33167</c:v>
                </c:pt>
                <c:pt idx="917">
                  <c:v>33249</c:v>
                </c:pt>
                <c:pt idx="918">
                  <c:v>33332</c:v>
                </c:pt>
                <c:pt idx="919">
                  <c:v>33417</c:v>
                </c:pt>
                <c:pt idx="920">
                  <c:v>33503</c:v>
                </c:pt>
                <c:pt idx="921">
                  <c:v>33590</c:v>
                </c:pt>
                <c:pt idx="922">
                  <c:v>33678</c:v>
                </c:pt>
                <c:pt idx="923">
                  <c:v>33768</c:v>
                </c:pt>
                <c:pt idx="924">
                  <c:v>33860</c:v>
                </c:pt>
                <c:pt idx="925">
                  <c:v>33953</c:v>
                </c:pt>
                <c:pt idx="926">
                  <c:v>34048</c:v>
                </c:pt>
                <c:pt idx="927">
                  <c:v>34144</c:v>
                </c:pt>
                <c:pt idx="928">
                  <c:v>34242</c:v>
                </c:pt>
                <c:pt idx="929">
                  <c:v>34341</c:v>
                </c:pt>
                <c:pt idx="930">
                  <c:v>34442</c:v>
                </c:pt>
                <c:pt idx="931">
                  <c:v>34546</c:v>
                </c:pt>
                <c:pt idx="932">
                  <c:v>34653</c:v>
                </c:pt>
                <c:pt idx="933">
                  <c:v>34761</c:v>
                </c:pt>
                <c:pt idx="934">
                  <c:v>34872</c:v>
                </c:pt>
                <c:pt idx="935">
                  <c:v>34985</c:v>
                </c:pt>
                <c:pt idx="936">
                  <c:v>35101</c:v>
                </c:pt>
                <c:pt idx="937">
                  <c:v>35222</c:v>
                </c:pt>
                <c:pt idx="938">
                  <c:v>35345</c:v>
                </c:pt>
                <c:pt idx="939">
                  <c:v>35472</c:v>
                </c:pt>
                <c:pt idx="940">
                  <c:v>35603</c:v>
                </c:pt>
                <c:pt idx="941">
                  <c:v>35739</c:v>
                </c:pt>
                <c:pt idx="942">
                  <c:v>35880</c:v>
                </c:pt>
                <c:pt idx="943">
                  <c:v>36028</c:v>
                </c:pt>
                <c:pt idx="944">
                  <c:v>36182</c:v>
                </c:pt>
                <c:pt idx="945">
                  <c:v>36341</c:v>
                </c:pt>
                <c:pt idx="946">
                  <c:v>36511</c:v>
                </c:pt>
                <c:pt idx="947">
                  <c:v>36690</c:v>
                </c:pt>
                <c:pt idx="948">
                  <c:v>36882</c:v>
                </c:pt>
                <c:pt idx="949">
                  <c:v>37090</c:v>
                </c:pt>
                <c:pt idx="950">
                  <c:v>37316</c:v>
                </c:pt>
                <c:pt idx="951">
                  <c:v>37567</c:v>
                </c:pt>
                <c:pt idx="952">
                  <c:v>37854</c:v>
                </c:pt>
                <c:pt idx="953">
                  <c:v>38198</c:v>
                </c:pt>
                <c:pt idx="954">
                  <c:v>48647</c:v>
                </c:pt>
                <c:pt idx="955">
                  <c:v>48848</c:v>
                </c:pt>
                <c:pt idx="956">
                  <c:v>49015</c:v>
                </c:pt>
                <c:pt idx="957">
                  <c:v>49163</c:v>
                </c:pt>
                <c:pt idx="958">
                  <c:v>49296</c:v>
                </c:pt>
                <c:pt idx="959">
                  <c:v>49419</c:v>
                </c:pt>
                <c:pt idx="960">
                  <c:v>49532</c:v>
                </c:pt>
                <c:pt idx="961">
                  <c:v>49640</c:v>
                </c:pt>
                <c:pt idx="962">
                  <c:v>49741</c:v>
                </c:pt>
                <c:pt idx="963">
                  <c:v>49838</c:v>
                </c:pt>
                <c:pt idx="964">
                  <c:v>49930</c:v>
                </c:pt>
                <c:pt idx="965">
                  <c:v>50018</c:v>
                </c:pt>
                <c:pt idx="966">
                  <c:v>50103</c:v>
                </c:pt>
                <c:pt idx="967">
                  <c:v>50186</c:v>
                </c:pt>
                <c:pt idx="968">
                  <c:v>50266</c:v>
                </c:pt>
                <c:pt idx="969">
                  <c:v>50343</c:v>
                </c:pt>
                <c:pt idx="970">
                  <c:v>50418</c:v>
                </c:pt>
                <c:pt idx="971">
                  <c:v>50492</c:v>
                </c:pt>
                <c:pt idx="972">
                  <c:v>50563</c:v>
                </c:pt>
                <c:pt idx="973">
                  <c:v>50632</c:v>
                </c:pt>
                <c:pt idx="974">
                  <c:v>50701</c:v>
                </c:pt>
                <c:pt idx="975">
                  <c:v>50767</c:v>
                </c:pt>
                <c:pt idx="976">
                  <c:v>50832</c:v>
                </c:pt>
                <c:pt idx="977">
                  <c:v>50896</c:v>
                </c:pt>
                <c:pt idx="978">
                  <c:v>50959</c:v>
                </c:pt>
                <c:pt idx="979">
                  <c:v>51020</c:v>
                </c:pt>
                <c:pt idx="980">
                  <c:v>51081</c:v>
                </c:pt>
                <c:pt idx="981">
                  <c:v>51140</c:v>
                </c:pt>
                <c:pt idx="982">
                  <c:v>51198</c:v>
                </c:pt>
                <c:pt idx="983">
                  <c:v>51256</c:v>
                </c:pt>
                <c:pt idx="984">
                  <c:v>51312</c:v>
                </c:pt>
                <c:pt idx="985">
                  <c:v>51367</c:v>
                </c:pt>
                <c:pt idx="986">
                  <c:v>51423</c:v>
                </c:pt>
                <c:pt idx="987">
                  <c:v>51477</c:v>
                </c:pt>
                <c:pt idx="988">
                  <c:v>51530</c:v>
                </c:pt>
                <c:pt idx="989">
                  <c:v>51582</c:v>
                </c:pt>
                <c:pt idx="990">
                  <c:v>51635</c:v>
                </c:pt>
                <c:pt idx="991">
                  <c:v>51686</c:v>
                </c:pt>
                <c:pt idx="992">
                  <c:v>51736</c:v>
                </c:pt>
                <c:pt idx="993">
                  <c:v>51786</c:v>
                </c:pt>
                <c:pt idx="994">
                  <c:v>51835</c:v>
                </c:pt>
                <c:pt idx="995">
                  <c:v>51885</c:v>
                </c:pt>
                <c:pt idx="996">
                  <c:v>51934</c:v>
                </c:pt>
                <c:pt idx="997">
                  <c:v>51982</c:v>
                </c:pt>
                <c:pt idx="998">
                  <c:v>52029</c:v>
                </c:pt>
                <c:pt idx="999">
                  <c:v>52075</c:v>
                </c:pt>
                <c:pt idx="1000">
                  <c:v>52121</c:v>
                </c:pt>
                <c:pt idx="1001">
                  <c:v>52168</c:v>
                </c:pt>
                <c:pt idx="1002">
                  <c:v>52213</c:v>
                </c:pt>
                <c:pt idx="1003">
                  <c:v>52258</c:v>
                </c:pt>
                <c:pt idx="1004">
                  <c:v>52302</c:v>
                </c:pt>
                <c:pt idx="1005">
                  <c:v>52347</c:v>
                </c:pt>
                <c:pt idx="1006">
                  <c:v>52390</c:v>
                </c:pt>
                <c:pt idx="1007">
                  <c:v>52433</c:v>
                </c:pt>
                <c:pt idx="1008">
                  <c:v>52476</c:v>
                </c:pt>
                <c:pt idx="1009">
                  <c:v>52520</c:v>
                </c:pt>
                <c:pt idx="1010">
                  <c:v>52563</c:v>
                </c:pt>
                <c:pt idx="1011">
                  <c:v>52606</c:v>
                </c:pt>
                <c:pt idx="1012">
                  <c:v>52649</c:v>
                </c:pt>
                <c:pt idx="1013">
                  <c:v>52694</c:v>
                </c:pt>
                <c:pt idx="1014">
                  <c:v>52738</c:v>
                </c:pt>
                <c:pt idx="1015">
                  <c:v>52782</c:v>
                </c:pt>
                <c:pt idx="1016">
                  <c:v>52826</c:v>
                </c:pt>
                <c:pt idx="1017">
                  <c:v>52871</c:v>
                </c:pt>
                <c:pt idx="1018">
                  <c:v>52915</c:v>
                </c:pt>
                <c:pt idx="1019">
                  <c:v>52959</c:v>
                </c:pt>
                <c:pt idx="1020">
                  <c:v>53004</c:v>
                </c:pt>
                <c:pt idx="1021">
                  <c:v>53050</c:v>
                </c:pt>
                <c:pt idx="1022">
                  <c:v>53095</c:v>
                </c:pt>
                <c:pt idx="1023">
                  <c:v>53140</c:v>
                </c:pt>
                <c:pt idx="1024">
                  <c:v>53185</c:v>
                </c:pt>
                <c:pt idx="1025">
                  <c:v>53232</c:v>
                </c:pt>
                <c:pt idx="1026">
                  <c:v>53278</c:v>
                </c:pt>
                <c:pt idx="1027">
                  <c:v>53324</c:v>
                </c:pt>
                <c:pt idx="1028">
                  <c:v>53370</c:v>
                </c:pt>
                <c:pt idx="1029">
                  <c:v>53416</c:v>
                </c:pt>
                <c:pt idx="1030">
                  <c:v>53464</c:v>
                </c:pt>
                <c:pt idx="1031">
                  <c:v>53511</c:v>
                </c:pt>
                <c:pt idx="1032">
                  <c:v>53558</c:v>
                </c:pt>
                <c:pt idx="1033">
                  <c:v>53605</c:v>
                </c:pt>
                <c:pt idx="1034">
                  <c:v>53652</c:v>
                </c:pt>
                <c:pt idx="1035">
                  <c:v>53699</c:v>
                </c:pt>
                <c:pt idx="1036">
                  <c:v>53748</c:v>
                </c:pt>
                <c:pt idx="1037">
                  <c:v>53796</c:v>
                </c:pt>
                <c:pt idx="1038">
                  <c:v>53844</c:v>
                </c:pt>
                <c:pt idx="1039">
                  <c:v>53893</c:v>
                </c:pt>
                <c:pt idx="1040">
                  <c:v>53942</c:v>
                </c:pt>
                <c:pt idx="1041">
                  <c:v>53991</c:v>
                </c:pt>
                <c:pt idx="1042">
                  <c:v>54040</c:v>
                </c:pt>
                <c:pt idx="1043">
                  <c:v>54090</c:v>
                </c:pt>
                <c:pt idx="1044">
                  <c:v>54139</c:v>
                </c:pt>
                <c:pt idx="1045">
                  <c:v>54190</c:v>
                </c:pt>
                <c:pt idx="1046">
                  <c:v>54240</c:v>
                </c:pt>
                <c:pt idx="1047">
                  <c:v>54290</c:v>
                </c:pt>
                <c:pt idx="1048">
                  <c:v>54340</c:v>
                </c:pt>
                <c:pt idx="1049">
                  <c:v>54391</c:v>
                </c:pt>
                <c:pt idx="1050">
                  <c:v>54443</c:v>
                </c:pt>
                <c:pt idx="1051">
                  <c:v>54494</c:v>
                </c:pt>
                <c:pt idx="1052">
                  <c:v>54546</c:v>
                </c:pt>
                <c:pt idx="1053">
                  <c:v>54598</c:v>
                </c:pt>
                <c:pt idx="1054">
                  <c:v>54650</c:v>
                </c:pt>
                <c:pt idx="1055">
                  <c:v>54703</c:v>
                </c:pt>
                <c:pt idx="1056">
                  <c:v>54756</c:v>
                </c:pt>
                <c:pt idx="1057">
                  <c:v>54809</c:v>
                </c:pt>
                <c:pt idx="1058">
                  <c:v>54862</c:v>
                </c:pt>
                <c:pt idx="1059">
                  <c:v>54916</c:v>
                </c:pt>
                <c:pt idx="1060">
                  <c:v>54970</c:v>
                </c:pt>
                <c:pt idx="1061">
                  <c:v>55024</c:v>
                </c:pt>
                <c:pt idx="1062">
                  <c:v>55078</c:v>
                </c:pt>
                <c:pt idx="1063">
                  <c:v>55134</c:v>
                </c:pt>
                <c:pt idx="1064">
                  <c:v>55189</c:v>
                </c:pt>
                <c:pt idx="1065">
                  <c:v>55244</c:v>
                </c:pt>
                <c:pt idx="1066">
                  <c:v>55301</c:v>
                </c:pt>
                <c:pt idx="1067">
                  <c:v>55357</c:v>
                </c:pt>
                <c:pt idx="1068">
                  <c:v>55413</c:v>
                </c:pt>
                <c:pt idx="1069">
                  <c:v>55471</c:v>
                </c:pt>
                <c:pt idx="1070">
                  <c:v>55528</c:v>
                </c:pt>
                <c:pt idx="1071">
                  <c:v>55585</c:v>
                </c:pt>
                <c:pt idx="1072">
                  <c:v>55644</c:v>
                </c:pt>
                <c:pt idx="1073">
                  <c:v>55701</c:v>
                </c:pt>
                <c:pt idx="1074">
                  <c:v>55759</c:v>
                </c:pt>
                <c:pt idx="1075">
                  <c:v>55819</c:v>
                </c:pt>
                <c:pt idx="1076">
                  <c:v>55878</c:v>
                </c:pt>
                <c:pt idx="1077">
                  <c:v>55939</c:v>
                </c:pt>
                <c:pt idx="1078">
                  <c:v>55999</c:v>
                </c:pt>
                <c:pt idx="1079">
                  <c:v>56059</c:v>
                </c:pt>
                <c:pt idx="1080">
                  <c:v>56121</c:v>
                </c:pt>
                <c:pt idx="1081">
                  <c:v>56182</c:v>
                </c:pt>
                <c:pt idx="1082">
                  <c:v>56244</c:v>
                </c:pt>
                <c:pt idx="1083">
                  <c:v>56306</c:v>
                </c:pt>
                <c:pt idx="1084">
                  <c:v>56370</c:v>
                </c:pt>
                <c:pt idx="1085">
                  <c:v>56433</c:v>
                </c:pt>
                <c:pt idx="1086">
                  <c:v>56498</c:v>
                </c:pt>
                <c:pt idx="1087">
                  <c:v>56561</c:v>
                </c:pt>
                <c:pt idx="1088">
                  <c:v>56627</c:v>
                </c:pt>
                <c:pt idx="1089">
                  <c:v>56692</c:v>
                </c:pt>
                <c:pt idx="1090">
                  <c:v>56759</c:v>
                </c:pt>
                <c:pt idx="1091">
                  <c:v>56824</c:v>
                </c:pt>
                <c:pt idx="1092">
                  <c:v>56892</c:v>
                </c:pt>
                <c:pt idx="1093">
                  <c:v>56961</c:v>
                </c:pt>
                <c:pt idx="1094">
                  <c:v>57028</c:v>
                </c:pt>
                <c:pt idx="1095">
                  <c:v>57098</c:v>
                </c:pt>
                <c:pt idx="1096">
                  <c:v>57167</c:v>
                </c:pt>
                <c:pt idx="1097">
                  <c:v>57237</c:v>
                </c:pt>
                <c:pt idx="1098">
                  <c:v>57309</c:v>
                </c:pt>
                <c:pt idx="1099">
                  <c:v>57381</c:v>
                </c:pt>
                <c:pt idx="1100">
                  <c:v>57453</c:v>
                </c:pt>
                <c:pt idx="1101">
                  <c:v>57527</c:v>
                </c:pt>
                <c:pt idx="1102">
                  <c:v>57601</c:v>
                </c:pt>
                <c:pt idx="1103">
                  <c:v>57676</c:v>
                </c:pt>
                <c:pt idx="1104">
                  <c:v>57751</c:v>
                </c:pt>
                <c:pt idx="1105">
                  <c:v>57828</c:v>
                </c:pt>
                <c:pt idx="1106">
                  <c:v>57905</c:v>
                </c:pt>
                <c:pt idx="1107">
                  <c:v>57984</c:v>
                </c:pt>
                <c:pt idx="1108">
                  <c:v>58062</c:v>
                </c:pt>
                <c:pt idx="1109">
                  <c:v>58143</c:v>
                </c:pt>
                <c:pt idx="1110">
                  <c:v>58224</c:v>
                </c:pt>
                <c:pt idx="1111">
                  <c:v>58306</c:v>
                </c:pt>
                <c:pt idx="1112">
                  <c:v>58390</c:v>
                </c:pt>
                <c:pt idx="1113">
                  <c:v>58474</c:v>
                </c:pt>
                <c:pt idx="1114">
                  <c:v>58559</c:v>
                </c:pt>
                <c:pt idx="1115">
                  <c:v>58647</c:v>
                </c:pt>
                <c:pt idx="1116">
                  <c:v>58735</c:v>
                </c:pt>
                <c:pt idx="1117">
                  <c:v>58824</c:v>
                </c:pt>
                <c:pt idx="1118">
                  <c:v>58915</c:v>
                </c:pt>
                <c:pt idx="1119">
                  <c:v>59008</c:v>
                </c:pt>
                <c:pt idx="1120">
                  <c:v>59102</c:v>
                </c:pt>
                <c:pt idx="1121">
                  <c:v>59198</c:v>
                </c:pt>
                <c:pt idx="1122">
                  <c:v>59295</c:v>
                </c:pt>
                <c:pt idx="1123">
                  <c:v>59395</c:v>
                </c:pt>
                <c:pt idx="1124">
                  <c:v>59496</c:v>
                </c:pt>
                <c:pt idx="1125">
                  <c:v>59599</c:v>
                </c:pt>
                <c:pt idx="1126">
                  <c:v>59705</c:v>
                </c:pt>
                <c:pt idx="1127">
                  <c:v>59813</c:v>
                </c:pt>
                <c:pt idx="1128">
                  <c:v>59923</c:v>
                </c:pt>
                <c:pt idx="1129">
                  <c:v>60037</c:v>
                </c:pt>
                <c:pt idx="1130">
                  <c:v>60152</c:v>
                </c:pt>
                <c:pt idx="1131">
                  <c:v>60272</c:v>
                </c:pt>
                <c:pt idx="1132">
                  <c:v>60394</c:v>
                </c:pt>
                <c:pt idx="1133">
                  <c:v>60520</c:v>
                </c:pt>
                <c:pt idx="1134">
                  <c:v>60651</c:v>
                </c:pt>
                <c:pt idx="1135">
                  <c:v>60786</c:v>
                </c:pt>
                <c:pt idx="1136">
                  <c:v>60926</c:v>
                </c:pt>
                <c:pt idx="1137">
                  <c:v>61072</c:v>
                </c:pt>
                <c:pt idx="1138">
                  <c:v>61224</c:v>
                </c:pt>
                <c:pt idx="1139">
                  <c:v>61384</c:v>
                </c:pt>
                <c:pt idx="1140">
                  <c:v>61552</c:v>
                </c:pt>
                <c:pt idx="1141">
                  <c:v>61730</c:v>
                </c:pt>
                <c:pt idx="1142">
                  <c:v>61920</c:v>
                </c:pt>
                <c:pt idx="1143">
                  <c:v>62124</c:v>
                </c:pt>
                <c:pt idx="1144">
                  <c:v>62346</c:v>
                </c:pt>
                <c:pt idx="1145">
                  <c:v>62593</c:v>
                </c:pt>
                <c:pt idx="1146">
                  <c:v>62872</c:v>
                </c:pt>
                <c:pt idx="1147">
                  <c:v>63205</c:v>
                </c:pt>
                <c:pt idx="1148">
                  <c:v>72631</c:v>
                </c:pt>
                <c:pt idx="1149">
                  <c:v>72832</c:v>
                </c:pt>
                <c:pt idx="1150">
                  <c:v>72998</c:v>
                </c:pt>
                <c:pt idx="1151">
                  <c:v>73146</c:v>
                </c:pt>
                <c:pt idx="1152">
                  <c:v>73279</c:v>
                </c:pt>
                <c:pt idx="1153">
                  <c:v>73402</c:v>
                </c:pt>
                <c:pt idx="1154">
                  <c:v>73516</c:v>
                </c:pt>
                <c:pt idx="1155">
                  <c:v>73623</c:v>
                </c:pt>
                <c:pt idx="1156">
                  <c:v>73724</c:v>
                </c:pt>
                <c:pt idx="1157">
                  <c:v>73821</c:v>
                </c:pt>
                <c:pt idx="1158">
                  <c:v>73913</c:v>
                </c:pt>
                <c:pt idx="1159">
                  <c:v>74001</c:v>
                </c:pt>
                <c:pt idx="1160">
                  <c:v>74086</c:v>
                </c:pt>
                <c:pt idx="1161">
                  <c:v>74169</c:v>
                </c:pt>
                <c:pt idx="1162">
                  <c:v>74249</c:v>
                </c:pt>
                <c:pt idx="1163">
                  <c:v>74327</c:v>
                </c:pt>
                <c:pt idx="1164">
                  <c:v>74401</c:v>
                </c:pt>
                <c:pt idx="1165">
                  <c:v>74475</c:v>
                </c:pt>
                <c:pt idx="1166">
                  <c:v>74546</c:v>
                </c:pt>
                <c:pt idx="1167">
                  <c:v>74615</c:v>
                </c:pt>
                <c:pt idx="1168">
                  <c:v>74684</c:v>
                </c:pt>
                <c:pt idx="1169">
                  <c:v>74749</c:v>
                </c:pt>
                <c:pt idx="1170">
                  <c:v>74815</c:v>
                </c:pt>
                <c:pt idx="1171">
                  <c:v>74880</c:v>
                </c:pt>
                <c:pt idx="1172">
                  <c:v>74942</c:v>
                </c:pt>
                <c:pt idx="1173">
                  <c:v>75003</c:v>
                </c:pt>
                <c:pt idx="1174">
                  <c:v>75063</c:v>
                </c:pt>
                <c:pt idx="1175">
                  <c:v>75122</c:v>
                </c:pt>
                <c:pt idx="1176">
                  <c:v>75181</c:v>
                </c:pt>
                <c:pt idx="1177">
                  <c:v>75238</c:v>
                </c:pt>
                <c:pt idx="1178">
                  <c:v>75294</c:v>
                </c:pt>
                <c:pt idx="1179">
                  <c:v>75350</c:v>
                </c:pt>
                <c:pt idx="1180">
                  <c:v>75405</c:v>
                </c:pt>
                <c:pt idx="1181">
                  <c:v>75459</c:v>
                </c:pt>
                <c:pt idx="1182">
                  <c:v>75512</c:v>
                </c:pt>
                <c:pt idx="1183">
                  <c:v>75565</c:v>
                </c:pt>
                <c:pt idx="1184">
                  <c:v>75617</c:v>
                </c:pt>
                <c:pt idx="1185">
                  <c:v>75668</c:v>
                </c:pt>
                <c:pt idx="1186">
                  <c:v>75718</c:v>
                </c:pt>
                <c:pt idx="1187">
                  <c:v>75769</c:v>
                </c:pt>
                <c:pt idx="1188">
                  <c:v>75819</c:v>
                </c:pt>
                <c:pt idx="1189">
                  <c:v>75868</c:v>
                </c:pt>
                <c:pt idx="1190">
                  <c:v>75918</c:v>
                </c:pt>
                <c:pt idx="1191">
                  <c:v>75968</c:v>
                </c:pt>
                <c:pt idx="1192">
                  <c:v>76018</c:v>
                </c:pt>
                <c:pt idx="1193">
                  <c:v>76068</c:v>
                </c:pt>
                <c:pt idx="1194">
                  <c:v>76120</c:v>
                </c:pt>
                <c:pt idx="1195">
                  <c:v>76171</c:v>
                </c:pt>
                <c:pt idx="1196">
                  <c:v>76222</c:v>
                </c:pt>
                <c:pt idx="1197">
                  <c:v>76274</c:v>
                </c:pt>
                <c:pt idx="1198">
                  <c:v>76326</c:v>
                </c:pt>
                <c:pt idx="1199">
                  <c:v>76379</c:v>
                </c:pt>
                <c:pt idx="1200">
                  <c:v>76431</c:v>
                </c:pt>
                <c:pt idx="1201">
                  <c:v>76485</c:v>
                </c:pt>
                <c:pt idx="1202">
                  <c:v>76538</c:v>
                </c:pt>
                <c:pt idx="1203">
                  <c:v>76592</c:v>
                </c:pt>
                <c:pt idx="1204">
                  <c:v>76645</c:v>
                </c:pt>
                <c:pt idx="1205">
                  <c:v>76699</c:v>
                </c:pt>
                <c:pt idx="1206">
                  <c:v>76753</c:v>
                </c:pt>
                <c:pt idx="1207">
                  <c:v>76808</c:v>
                </c:pt>
                <c:pt idx="1208">
                  <c:v>76863</c:v>
                </c:pt>
                <c:pt idx="1209">
                  <c:v>76918</c:v>
                </c:pt>
                <c:pt idx="1210">
                  <c:v>76975</c:v>
                </c:pt>
                <c:pt idx="1211">
                  <c:v>77032</c:v>
                </c:pt>
                <c:pt idx="1212">
                  <c:v>77089</c:v>
                </c:pt>
                <c:pt idx="1213">
                  <c:v>77149</c:v>
                </c:pt>
                <c:pt idx="1214">
                  <c:v>77209</c:v>
                </c:pt>
                <c:pt idx="1215">
                  <c:v>77271</c:v>
                </c:pt>
                <c:pt idx="1216">
                  <c:v>77333</c:v>
                </c:pt>
                <c:pt idx="1217">
                  <c:v>77398</c:v>
                </c:pt>
                <c:pt idx="1218">
                  <c:v>77462</c:v>
                </c:pt>
                <c:pt idx="1219">
                  <c:v>77529</c:v>
                </c:pt>
                <c:pt idx="1220">
                  <c:v>77597</c:v>
                </c:pt>
                <c:pt idx="1221">
                  <c:v>77666</c:v>
                </c:pt>
                <c:pt idx="1222">
                  <c:v>77737</c:v>
                </c:pt>
                <c:pt idx="1223">
                  <c:v>77811</c:v>
                </c:pt>
                <c:pt idx="1224">
                  <c:v>77886</c:v>
                </c:pt>
                <c:pt idx="1225">
                  <c:v>77964</c:v>
                </c:pt>
                <c:pt idx="1226">
                  <c:v>78043</c:v>
                </c:pt>
                <c:pt idx="1227">
                  <c:v>78124</c:v>
                </c:pt>
                <c:pt idx="1228">
                  <c:v>78209</c:v>
                </c:pt>
                <c:pt idx="1229">
                  <c:v>78296</c:v>
                </c:pt>
                <c:pt idx="1230">
                  <c:v>78387</c:v>
                </c:pt>
                <c:pt idx="1231">
                  <c:v>78481</c:v>
                </c:pt>
                <c:pt idx="1232">
                  <c:v>78580</c:v>
                </c:pt>
                <c:pt idx="1233">
                  <c:v>78685</c:v>
                </c:pt>
                <c:pt idx="1234">
                  <c:v>78795</c:v>
                </c:pt>
                <c:pt idx="1235">
                  <c:v>78911</c:v>
                </c:pt>
                <c:pt idx="1236">
                  <c:v>79036</c:v>
                </c:pt>
                <c:pt idx="1237">
                  <c:v>79171</c:v>
                </c:pt>
                <c:pt idx="1238">
                  <c:v>79321</c:v>
                </c:pt>
                <c:pt idx="1239">
                  <c:v>79489</c:v>
                </c:pt>
                <c:pt idx="1240">
                  <c:v>79682</c:v>
                </c:pt>
                <c:pt idx="1241">
                  <c:v>79921</c:v>
                </c:pt>
                <c:pt idx="1242">
                  <c:v>81253</c:v>
                </c:pt>
                <c:pt idx="1243">
                  <c:v>81528</c:v>
                </c:pt>
                <c:pt idx="1244">
                  <c:v>81728</c:v>
                </c:pt>
                <c:pt idx="1245">
                  <c:v>81896</c:v>
                </c:pt>
                <c:pt idx="1246">
                  <c:v>82042</c:v>
                </c:pt>
                <c:pt idx="1247">
                  <c:v>82177</c:v>
                </c:pt>
                <c:pt idx="1248">
                  <c:v>82298</c:v>
                </c:pt>
                <c:pt idx="1249">
                  <c:v>82412</c:v>
                </c:pt>
                <c:pt idx="1250">
                  <c:v>82520</c:v>
                </c:pt>
                <c:pt idx="1251">
                  <c:v>82621</c:v>
                </c:pt>
                <c:pt idx="1252">
                  <c:v>82717</c:v>
                </c:pt>
                <c:pt idx="1253">
                  <c:v>82809</c:v>
                </c:pt>
                <c:pt idx="1254">
                  <c:v>82897</c:v>
                </c:pt>
                <c:pt idx="1255">
                  <c:v>82983</c:v>
                </c:pt>
                <c:pt idx="1256">
                  <c:v>83065</c:v>
                </c:pt>
                <c:pt idx="1257">
                  <c:v>83146</c:v>
                </c:pt>
                <c:pt idx="1258">
                  <c:v>83223</c:v>
                </c:pt>
                <c:pt idx="1259">
                  <c:v>83299</c:v>
                </c:pt>
                <c:pt idx="1260">
                  <c:v>83372</c:v>
                </c:pt>
                <c:pt idx="1261">
                  <c:v>83443</c:v>
                </c:pt>
                <c:pt idx="1262">
                  <c:v>83512</c:v>
                </c:pt>
                <c:pt idx="1263">
                  <c:v>83580</c:v>
                </c:pt>
                <c:pt idx="1264">
                  <c:v>83647</c:v>
                </c:pt>
                <c:pt idx="1265">
                  <c:v>83713</c:v>
                </c:pt>
                <c:pt idx="1266">
                  <c:v>83776</c:v>
                </c:pt>
                <c:pt idx="1267">
                  <c:v>83838</c:v>
                </c:pt>
                <c:pt idx="1268">
                  <c:v>83900</c:v>
                </c:pt>
                <c:pt idx="1269">
                  <c:v>83960</c:v>
                </c:pt>
                <c:pt idx="1270">
                  <c:v>84020</c:v>
                </c:pt>
                <c:pt idx="1271">
                  <c:v>84078</c:v>
                </c:pt>
                <c:pt idx="1272">
                  <c:v>84135</c:v>
                </c:pt>
                <c:pt idx="1273">
                  <c:v>84192</c:v>
                </c:pt>
                <c:pt idx="1274">
                  <c:v>84247</c:v>
                </c:pt>
                <c:pt idx="1275">
                  <c:v>84302</c:v>
                </c:pt>
                <c:pt idx="1276">
                  <c:v>84357</c:v>
                </c:pt>
                <c:pt idx="1277">
                  <c:v>84410</c:v>
                </c:pt>
                <c:pt idx="1278">
                  <c:v>84462</c:v>
                </c:pt>
                <c:pt idx="1279">
                  <c:v>84514</c:v>
                </c:pt>
                <c:pt idx="1280">
                  <c:v>84566</c:v>
                </c:pt>
                <c:pt idx="1281">
                  <c:v>84616</c:v>
                </c:pt>
                <c:pt idx="1282">
                  <c:v>84666</c:v>
                </c:pt>
                <c:pt idx="1283">
                  <c:v>84716</c:v>
                </c:pt>
                <c:pt idx="1284">
                  <c:v>84765</c:v>
                </c:pt>
                <c:pt idx="1285">
                  <c:v>84813</c:v>
                </c:pt>
                <c:pt idx="1286">
                  <c:v>84861</c:v>
                </c:pt>
                <c:pt idx="1287">
                  <c:v>84909</c:v>
                </c:pt>
                <c:pt idx="1288">
                  <c:v>84955</c:v>
                </c:pt>
                <c:pt idx="1289">
                  <c:v>85002</c:v>
                </c:pt>
                <c:pt idx="1290">
                  <c:v>85048</c:v>
                </c:pt>
                <c:pt idx="1291">
                  <c:v>85093</c:v>
                </c:pt>
                <c:pt idx="1292">
                  <c:v>85138</c:v>
                </c:pt>
                <c:pt idx="1293">
                  <c:v>85183</c:v>
                </c:pt>
                <c:pt idx="1294">
                  <c:v>85227</c:v>
                </c:pt>
                <c:pt idx="1295">
                  <c:v>85270</c:v>
                </c:pt>
                <c:pt idx="1296">
                  <c:v>85313</c:v>
                </c:pt>
                <c:pt idx="1297">
                  <c:v>85357</c:v>
                </c:pt>
                <c:pt idx="1298">
                  <c:v>85400</c:v>
                </c:pt>
                <c:pt idx="1299">
                  <c:v>85443</c:v>
                </c:pt>
                <c:pt idx="1300">
                  <c:v>85486</c:v>
                </c:pt>
                <c:pt idx="1301">
                  <c:v>85530</c:v>
                </c:pt>
                <c:pt idx="1302">
                  <c:v>85573</c:v>
                </c:pt>
                <c:pt idx="1303">
                  <c:v>85617</c:v>
                </c:pt>
                <c:pt idx="1304">
                  <c:v>85661</c:v>
                </c:pt>
                <c:pt idx="1305">
                  <c:v>85706</c:v>
                </c:pt>
                <c:pt idx="1306">
                  <c:v>85750</c:v>
                </c:pt>
                <c:pt idx="1307">
                  <c:v>85794</c:v>
                </c:pt>
                <c:pt idx="1308">
                  <c:v>85839</c:v>
                </c:pt>
                <c:pt idx="1309">
                  <c:v>85884</c:v>
                </c:pt>
                <c:pt idx="1310">
                  <c:v>85929</c:v>
                </c:pt>
                <c:pt idx="1311">
                  <c:v>85975</c:v>
                </c:pt>
                <c:pt idx="1312">
                  <c:v>86020</c:v>
                </c:pt>
                <c:pt idx="1313">
                  <c:v>86066</c:v>
                </c:pt>
                <c:pt idx="1314">
                  <c:v>86112</c:v>
                </c:pt>
                <c:pt idx="1315">
                  <c:v>86158</c:v>
                </c:pt>
                <c:pt idx="1316">
                  <c:v>86204</c:v>
                </c:pt>
                <c:pt idx="1317">
                  <c:v>86250</c:v>
                </c:pt>
                <c:pt idx="1318">
                  <c:v>86297</c:v>
                </c:pt>
                <c:pt idx="1319">
                  <c:v>86343</c:v>
                </c:pt>
                <c:pt idx="1320">
                  <c:v>86390</c:v>
                </c:pt>
                <c:pt idx="1321">
                  <c:v>86437</c:v>
                </c:pt>
                <c:pt idx="1322">
                  <c:v>86484</c:v>
                </c:pt>
                <c:pt idx="1323">
                  <c:v>86533</c:v>
                </c:pt>
                <c:pt idx="1324">
                  <c:v>86580</c:v>
                </c:pt>
                <c:pt idx="1325">
                  <c:v>86628</c:v>
                </c:pt>
                <c:pt idx="1326">
                  <c:v>86676</c:v>
                </c:pt>
                <c:pt idx="1327">
                  <c:v>86724</c:v>
                </c:pt>
                <c:pt idx="1328">
                  <c:v>86772</c:v>
                </c:pt>
                <c:pt idx="1329">
                  <c:v>86822</c:v>
                </c:pt>
                <c:pt idx="1330">
                  <c:v>86872</c:v>
                </c:pt>
                <c:pt idx="1331">
                  <c:v>86921</c:v>
                </c:pt>
                <c:pt idx="1332">
                  <c:v>86971</c:v>
                </c:pt>
                <c:pt idx="1333">
                  <c:v>87021</c:v>
                </c:pt>
                <c:pt idx="1334">
                  <c:v>87072</c:v>
                </c:pt>
                <c:pt idx="1335">
                  <c:v>87123</c:v>
                </c:pt>
                <c:pt idx="1336">
                  <c:v>87176</c:v>
                </c:pt>
                <c:pt idx="1337">
                  <c:v>87229</c:v>
                </c:pt>
                <c:pt idx="1338">
                  <c:v>87283</c:v>
                </c:pt>
                <c:pt idx="1339">
                  <c:v>87337</c:v>
                </c:pt>
                <c:pt idx="1340">
                  <c:v>87393</c:v>
                </c:pt>
                <c:pt idx="1341">
                  <c:v>87449</c:v>
                </c:pt>
                <c:pt idx="1342">
                  <c:v>87506</c:v>
                </c:pt>
                <c:pt idx="1343">
                  <c:v>87565</c:v>
                </c:pt>
                <c:pt idx="1344">
                  <c:v>87624</c:v>
                </c:pt>
                <c:pt idx="1345">
                  <c:v>87685</c:v>
                </c:pt>
                <c:pt idx="1346">
                  <c:v>87746</c:v>
                </c:pt>
                <c:pt idx="1347">
                  <c:v>87809</c:v>
                </c:pt>
                <c:pt idx="1348">
                  <c:v>87872</c:v>
                </c:pt>
                <c:pt idx="1349">
                  <c:v>87936</c:v>
                </c:pt>
                <c:pt idx="1350">
                  <c:v>88001</c:v>
                </c:pt>
                <c:pt idx="1351">
                  <c:v>88069</c:v>
                </c:pt>
                <c:pt idx="1352">
                  <c:v>88137</c:v>
                </c:pt>
                <c:pt idx="1353">
                  <c:v>88207</c:v>
                </c:pt>
                <c:pt idx="1354">
                  <c:v>88280</c:v>
                </c:pt>
                <c:pt idx="1355">
                  <c:v>88353</c:v>
                </c:pt>
                <c:pt idx="1356">
                  <c:v>88430</c:v>
                </c:pt>
                <c:pt idx="1357">
                  <c:v>88508</c:v>
                </c:pt>
                <c:pt idx="1358">
                  <c:v>88589</c:v>
                </c:pt>
                <c:pt idx="1359">
                  <c:v>88672</c:v>
                </c:pt>
                <c:pt idx="1360">
                  <c:v>88758</c:v>
                </c:pt>
                <c:pt idx="1361">
                  <c:v>88848</c:v>
                </c:pt>
                <c:pt idx="1362">
                  <c:v>88940</c:v>
                </c:pt>
                <c:pt idx="1363">
                  <c:v>89036</c:v>
                </c:pt>
                <c:pt idx="1364">
                  <c:v>89138</c:v>
                </c:pt>
                <c:pt idx="1365">
                  <c:v>89243</c:v>
                </c:pt>
                <c:pt idx="1366">
                  <c:v>89357</c:v>
                </c:pt>
                <c:pt idx="1367">
                  <c:v>89477</c:v>
                </c:pt>
                <c:pt idx="1368">
                  <c:v>89607</c:v>
                </c:pt>
                <c:pt idx="1369">
                  <c:v>89748</c:v>
                </c:pt>
                <c:pt idx="1370">
                  <c:v>89904</c:v>
                </c:pt>
                <c:pt idx="1371">
                  <c:v>90082</c:v>
                </c:pt>
                <c:pt idx="1372">
                  <c:v>90293</c:v>
                </c:pt>
                <c:pt idx="1373">
                  <c:v>90564</c:v>
                </c:pt>
                <c:pt idx="1374">
                  <c:v>91991</c:v>
                </c:pt>
                <c:pt idx="1375">
                  <c:v>92201</c:v>
                </c:pt>
                <c:pt idx="1376">
                  <c:v>92374</c:v>
                </c:pt>
                <c:pt idx="1377">
                  <c:v>92523</c:v>
                </c:pt>
                <c:pt idx="1378">
                  <c:v>92659</c:v>
                </c:pt>
                <c:pt idx="1379">
                  <c:v>92783</c:v>
                </c:pt>
                <c:pt idx="1380">
                  <c:v>92898</c:v>
                </c:pt>
                <c:pt idx="1381">
                  <c:v>93022</c:v>
                </c:pt>
                <c:pt idx="1382">
                  <c:v>93155</c:v>
                </c:pt>
                <c:pt idx="1383">
                  <c:v>93301</c:v>
                </c:pt>
                <c:pt idx="1384">
                  <c:v>93464</c:v>
                </c:pt>
                <c:pt idx="1385">
                  <c:v>93652</c:v>
                </c:pt>
                <c:pt idx="1386">
                  <c:v>93881</c:v>
                </c:pt>
                <c:pt idx="1387">
                  <c:v>95188</c:v>
                </c:pt>
                <c:pt idx="1388">
                  <c:v>95494</c:v>
                </c:pt>
                <c:pt idx="1389">
                  <c:v>95702</c:v>
                </c:pt>
                <c:pt idx="1390">
                  <c:v>95873</c:v>
                </c:pt>
                <c:pt idx="1391">
                  <c:v>96023</c:v>
                </c:pt>
                <c:pt idx="1392">
                  <c:v>96158</c:v>
                </c:pt>
                <c:pt idx="1393">
                  <c:v>96282</c:v>
                </c:pt>
                <c:pt idx="1394">
                  <c:v>96398</c:v>
                </c:pt>
                <c:pt idx="1395">
                  <c:v>96506</c:v>
                </c:pt>
                <c:pt idx="1396">
                  <c:v>96608</c:v>
                </c:pt>
                <c:pt idx="1397">
                  <c:v>96705</c:v>
                </c:pt>
                <c:pt idx="1398">
                  <c:v>96799</c:v>
                </c:pt>
                <c:pt idx="1399">
                  <c:v>96888</c:v>
                </c:pt>
                <c:pt idx="1400">
                  <c:v>96974</c:v>
                </c:pt>
                <c:pt idx="1401">
                  <c:v>97057</c:v>
                </c:pt>
                <c:pt idx="1402">
                  <c:v>97138</c:v>
                </c:pt>
                <c:pt idx="1403">
                  <c:v>97216</c:v>
                </c:pt>
                <c:pt idx="1404">
                  <c:v>97292</c:v>
                </c:pt>
                <c:pt idx="1405">
                  <c:v>97364</c:v>
                </c:pt>
                <c:pt idx="1406">
                  <c:v>97436</c:v>
                </c:pt>
                <c:pt idx="1407">
                  <c:v>97507</c:v>
                </c:pt>
                <c:pt idx="1408">
                  <c:v>97574</c:v>
                </c:pt>
                <c:pt idx="1409">
                  <c:v>97642</c:v>
                </c:pt>
                <c:pt idx="1410">
                  <c:v>97708</c:v>
                </c:pt>
                <c:pt idx="1411">
                  <c:v>97772</c:v>
                </c:pt>
                <c:pt idx="1412">
                  <c:v>97835</c:v>
                </c:pt>
                <c:pt idx="1413">
                  <c:v>97896</c:v>
                </c:pt>
                <c:pt idx="1414">
                  <c:v>97956</c:v>
                </c:pt>
                <c:pt idx="1415">
                  <c:v>98016</c:v>
                </c:pt>
                <c:pt idx="1416">
                  <c:v>98074</c:v>
                </c:pt>
                <c:pt idx="1417">
                  <c:v>98131</c:v>
                </c:pt>
                <c:pt idx="1418">
                  <c:v>98188</c:v>
                </c:pt>
                <c:pt idx="1419">
                  <c:v>98244</c:v>
                </c:pt>
                <c:pt idx="1420">
                  <c:v>98299</c:v>
                </c:pt>
                <c:pt idx="1421">
                  <c:v>98354</c:v>
                </c:pt>
                <c:pt idx="1422">
                  <c:v>98407</c:v>
                </c:pt>
                <c:pt idx="1423">
                  <c:v>98459</c:v>
                </c:pt>
                <c:pt idx="1424">
                  <c:v>98511</c:v>
                </c:pt>
                <c:pt idx="1425">
                  <c:v>98565</c:v>
                </c:pt>
                <c:pt idx="1426">
                  <c:v>98618</c:v>
                </c:pt>
                <c:pt idx="1427">
                  <c:v>98672</c:v>
                </c:pt>
                <c:pt idx="1428">
                  <c:v>98726</c:v>
                </c:pt>
                <c:pt idx="1429">
                  <c:v>98781</c:v>
                </c:pt>
                <c:pt idx="1430">
                  <c:v>98836</c:v>
                </c:pt>
                <c:pt idx="1431">
                  <c:v>98891</c:v>
                </c:pt>
                <c:pt idx="1432">
                  <c:v>98947</c:v>
                </c:pt>
                <c:pt idx="1433">
                  <c:v>99003</c:v>
                </c:pt>
                <c:pt idx="1434">
                  <c:v>99059</c:v>
                </c:pt>
                <c:pt idx="1435">
                  <c:v>99116</c:v>
                </c:pt>
                <c:pt idx="1436">
                  <c:v>99173</c:v>
                </c:pt>
                <c:pt idx="1437">
                  <c:v>99230</c:v>
                </c:pt>
                <c:pt idx="1438">
                  <c:v>99288</c:v>
                </c:pt>
                <c:pt idx="1439">
                  <c:v>99346</c:v>
                </c:pt>
                <c:pt idx="1440">
                  <c:v>99404</c:v>
                </c:pt>
                <c:pt idx="1441">
                  <c:v>99464</c:v>
                </c:pt>
                <c:pt idx="1442">
                  <c:v>99523</c:v>
                </c:pt>
                <c:pt idx="1443">
                  <c:v>99582</c:v>
                </c:pt>
                <c:pt idx="1444">
                  <c:v>99642</c:v>
                </c:pt>
                <c:pt idx="1445">
                  <c:v>99702</c:v>
                </c:pt>
                <c:pt idx="1446">
                  <c:v>99764</c:v>
                </c:pt>
                <c:pt idx="1447">
                  <c:v>99825</c:v>
                </c:pt>
                <c:pt idx="1448">
                  <c:v>99888</c:v>
                </c:pt>
                <c:pt idx="1449">
                  <c:v>99950</c:v>
                </c:pt>
                <c:pt idx="1450">
                  <c:v>100012</c:v>
                </c:pt>
                <c:pt idx="1451">
                  <c:v>100075</c:v>
                </c:pt>
                <c:pt idx="1452">
                  <c:v>100139</c:v>
                </c:pt>
                <c:pt idx="1453">
                  <c:v>100203</c:v>
                </c:pt>
                <c:pt idx="1454">
                  <c:v>100268</c:v>
                </c:pt>
                <c:pt idx="1455">
                  <c:v>100333</c:v>
                </c:pt>
                <c:pt idx="1456">
                  <c:v>100398</c:v>
                </c:pt>
                <c:pt idx="1457">
                  <c:v>100464</c:v>
                </c:pt>
                <c:pt idx="1458">
                  <c:v>100532</c:v>
                </c:pt>
                <c:pt idx="1459">
                  <c:v>100599</c:v>
                </c:pt>
                <c:pt idx="1460">
                  <c:v>100667</c:v>
                </c:pt>
                <c:pt idx="1461">
                  <c:v>100736</c:v>
                </c:pt>
                <c:pt idx="1462">
                  <c:v>100805</c:v>
                </c:pt>
                <c:pt idx="1463">
                  <c:v>100876</c:v>
                </c:pt>
                <c:pt idx="1464">
                  <c:v>100945</c:v>
                </c:pt>
                <c:pt idx="1465">
                  <c:v>101017</c:v>
                </c:pt>
                <c:pt idx="1466">
                  <c:v>101090</c:v>
                </c:pt>
                <c:pt idx="1467">
                  <c:v>101161</c:v>
                </c:pt>
                <c:pt idx="1468">
                  <c:v>101235</c:v>
                </c:pt>
                <c:pt idx="1469">
                  <c:v>101309</c:v>
                </c:pt>
                <c:pt idx="1470">
                  <c:v>101385</c:v>
                </c:pt>
                <c:pt idx="1471">
                  <c:v>101462</c:v>
                </c:pt>
                <c:pt idx="1472">
                  <c:v>101537</c:v>
                </c:pt>
                <c:pt idx="1473">
                  <c:v>101615</c:v>
                </c:pt>
                <c:pt idx="1474">
                  <c:v>101693</c:v>
                </c:pt>
                <c:pt idx="1475">
                  <c:v>101773</c:v>
                </c:pt>
                <c:pt idx="1476">
                  <c:v>101853</c:v>
                </c:pt>
                <c:pt idx="1477">
                  <c:v>101934</c:v>
                </c:pt>
                <c:pt idx="1478">
                  <c:v>102017</c:v>
                </c:pt>
                <c:pt idx="1479">
                  <c:v>102099</c:v>
                </c:pt>
                <c:pt idx="1480">
                  <c:v>102185</c:v>
                </c:pt>
                <c:pt idx="1481">
                  <c:v>102272</c:v>
                </c:pt>
                <c:pt idx="1482">
                  <c:v>102359</c:v>
                </c:pt>
                <c:pt idx="1483">
                  <c:v>102447</c:v>
                </c:pt>
                <c:pt idx="1484">
                  <c:v>102538</c:v>
                </c:pt>
                <c:pt idx="1485">
                  <c:v>102629</c:v>
                </c:pt>
                <c:pt idx="1486">
                  <c:v>102722</c:v>
                </c:pt>
                <c:pt idx="1487">
                  <c:v>102816</c:v>
                </c:pt>
                <c:pt idx="1488">
                  <c:v>102913</c:v>
                </c:pt>
                <c:pt idx="1489">
                  <c:v>103011</c:v>
                </c:pt>
                <c:pt idx="1490">
                  <c:v>103111</c:v>
                </c:pt>
                <c:pt idx="1491">
                  <c:v>103214</c:v>
                </c:pt>
                <c:pt idx="1492">
                  <c:v>103318</c:v>
                </c:pt>
                <c:pt idx="1493">
                  <c:v>103425</c:v>
                </c:pt>
                <c:pt idx="1494">
                  <c:v>103532</c:v>
                </c:pt>
                <c:pt idx="1495">
                  <c:v>103644</c:v>
                </c:pt>
                <c:pt idx="1496">
                  <c:v>103758</c:v>
                </c:pt>
                <c:pt idx="1497">
                  <c:v>103875</c:v>
                </c:pt>
                <c:pt idx="1498">
                  <c:v>103996</c:v>
                </c:pt>
                <c:pt idx="1499">
                  <c:v>104119</c:v>
                </c:pt>
                <c:pt idx="1500">
                  <c:v>104246</c:v>
                </c:pt>
                <c:pt idx="1501">
                  <c:v>104379</c:v>
                </c:pt>
                <c:pt idx="1502">
                  <c:v>104515</c:v>
                </c:pt>
                <c:pt idx="1503">
                  <c:v>104656</c:v>
                </c:pt>
                <c:pt idx="1504">
                  <c:v>104803</c:v>
                </c:pt>
                <c:pt idx="1505">
                  <c:v>104957</c:v>
                </c:pt>
                <c:pt idx="1506">
                  <c:v>105119</c:v>
                </c:pt>
                <c:pt idx="1507">
                  <c:v>105289</c:v>
                </c:pt>
                <c:pt idx="1508">
                  <c:v>105470</c:v>
                </c:pt>
                <c:pt idx="1509">
                  <c:v>105664</c:v>
                </c:pt>
                <c:pt idx="1510">
                  <c:v>105872</c:v>
                </c:pt>
                <c:pt idx="1511">
                  <c:v>106100</c:v>
                </c:pt>
                <c:pt idx="1512">
                  <c:v>106354</c:v>
                </c:pt>
                <c:pt idx="1513">
                  <c:v>106647</c:v>
                </c:pt>
                <c:pt idx="1514">
                  <c:v>106999</c:v>
                </c:pt>
              </c:numCache>
            </c:numRef>
          </c:xVal>
          <c:yVal>
            <c:numRef>
              <c:f>Лист2!$B$1:$B$1515</c:f>
              <c:numCache>
                <c:formatCode>0.00</c:formatCode>
                <c:ptCount val="15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953</c:v>
                </c:pt>
                <c:pt idx="955">
                  <c:v>952</c:v>
                </c:pt>
                <c:pt idx="956">
                  <c:v>951</c:v>
                </c:pt>
                <c:pt idx="957">
                  <c:v>950</c:v>
                </c:pt>
                <c:pt idx="958">
                  <c:v>949</c:v>
                </c:pt>
                <c:pt idx="959">
                  <c:v>948</c:v>
                </c:pt>
                <c:pt idx="960">
                  <c:v>947</c:v>
                </c:pt>
                <c:pt idx="961">
                  <c:v>946</c:v>
                </c:pt>
                <c:pt idx="962">
                  <c:v>945</c:v>
                </c:pt>
                <c:pt idx="963">
                  <c:v>944</c:v>
                </c:pt>
                <c:pt idx="964">
                  <c:v>943</c:v>
                </c:pt>
                <c:pt idx="965">
                  <c:v>942</c:v>
                </c:pt>
                <c:pt idx="966">
                  <c:v>941</c:v>
                </c:pt>
                <c:pt idx="967">
                  <c:v>940</c:v>
                </c:pt>
                <c:pt idx="968">
                  <c:v>939</c:v>
                </c:pt>
                <c:pt idx="969">
                  <c:v>938</c:v>
                </c:pt>
                <c:pt idx="970">
                  <c:v>937</c:v>
                </c:pt>
                <c:pt idx="971">
                  <c:v>936</c:v>
                </c:pt>
                <c:pt idx="972">
                  <c:v>935</c:v>
                </c:pt>
                <c:pt idx="973">
                  <c:v>934</c:v>
                </c:pt>
                <c:pt idx="974">
                  <c:v>933</c:v>
                </c:pt>
                <c:pt idx="975">
                  <c:v>932</c:v>
                </c:pt>
                <c:pt idx="976">
                  <c:v>931</c:v>
                </c:pt>
                <c:pt idx="977">
                  <c:v>930</c:v>
                </c:pt>
                <c:pt idx="978">
                  <c:v>929</c:v>
                </c:pt>
                <c:pt idx="979">
                  <c:v>928</c:v>
                </c:pt>
                <c:pt idx="980">
                  <c:v>927</c:v>
                </c:pt>
                <c:pt idx="981">
                  <c:v>926</c:v>
                </c:pt>
                <c:pt idx="982">
                  <c:v>925</c:v>
                </c:pt>
                <c:pt idx="983">
                  <c:v>924</c:v>
                </c:pt>
                <c:pt idx="984">
                  <c:v>923</c:v>
                </c:pt>
                <c:pt idx="985">
                  <c:v>922</c:v>
                </c:pt>
                <c:pt idx="986">
                  <c:v>921</c:v>
                </c:pt>
                <c:pt idx="987">
                  <c:v>920</c:v>
                </c:pt>
                <c:pt idx="988">
                  <c:v>919</c:v>
                </c:pt>
                <c:pt idx="989">
                  <c:v>918</c:v>
                </c:pt>
                <c:pt idx="990">
                  <c:v>917</c:v>
                </c:pt>
                <c:pt idx="991">
                  <c:v>916</c:v>
                </c:pt>
                <c:pt idx="992">
                  <c:v>915</c:v>
                </c:pt>
                <c:pt idx="993">
                  <c:v>914</c:v>
                </c:pt>
                <c:pt idx="994">
                  <c:v>913</c:v>
                </c:pt>
                <c:pt idx="995">
                  <c:v>912</c:v>
                </c:pt>
                <c:pt idx="996">
                  <c:v>911</c:v>
                </c:pt>
                <c:pt idx="997">
                  <c:v>910</c:v>
                </c:pt>
                <c:pt idx="998">
                  <c:v>909</c:v>
                </c:pt>
                <c:pt idx="999">
                  <c:v>908</c:v>
                </c:pt>
                <c:pt idx="1000">
                  <c:v>907</c:v>
                </c:pt>
                <c:pt idx="1001">
                  <c:v>906</c:v>
                </c:pt>
                <c:pt idx="1002">
                  <c:v>905</c:v>
                </c:pt>
                <c:pt idx="1003">
                  <c:v>904</c:v>
                </c:pt>
                <c:pt idx="1004">
                  <c:v>903</c:v>
                </c:pt>
                <c:pt idx="1005">
                  <c:v>902</c:v>
                </c:pt>
                <c:pt idx="1006">
                  <c:v>901</c:v>
                </c:pt>
                <c:pt idx="1007">
                  <c:v>900</c:v>
                </c:pt>
                <c:pt idx="1008">
                  <c:v>899</c:v>
                </c:pt>
                <c:pt idx="1009">
                  <c:v>898</c:v>
                </c:pt>
                <c:pt idx="1010">
                  <c:v>897</c:v>
                </c:pt>
                <c:pt idx="1011">
                  <c:v>896</c:v>
                </c:pt>
                <c:pt idx="1012">
                  <c:v>895</c:v>
                </c:pt>
                <c:pt idx="1013">
                  <c:v>894</c:v>
                </c:pt>
                <c:pt idx="1014">
                  <c:v>893</c:v>
                </c:pt>
                <c:pt idx="1015">
                  <c:v>892</c:v>
                </c:pt>
                <c:pt idx="1016">
                  <c:v>891</c:v>
                </c:pt>
                <c:pt idx="1017">
                  <c:v>890</c:v>
                </c:pt>
                <c:pt idx="1018">
                  <c:v>889</c:v>
                </c:pt>
                <c:pt idx="1019">
                  <c:v>888</c:v>
                </c:pt>
                <c:pt idx="1020">
                  <c:v>887</c:v>
                </c:pt>
                <c:pt idx="1021">
                  <c:v>886</c:v>
                </c:pt>
                <c:pt idx="1022">
                  <c:v>885</c:v>
                </c:pt>
                <c:pt idx="1023">
                  <c:v>884</c:v>
                </c:pt>
                <c:pt idx="1024">
                  <c:v>883</c:v>
                </c:pt>
                <c:pt idx="1025">
                  <c:v>882</c:v>
                </c:pt>
                <c:pt idx="1026">
                  <c:v>881</c:v>
                </c:pt>
                <c:pt idx="1027">
                  <c:v>880</c:v>
                </c:pt>
                <c:pt idx="1028">
                  <c:v>879</c:v>
                </c:pt>
                <c:pt idx="1029">
                  <c:v>878</c:v>
                </c:pt>
                <c:pt idx="1030">
                  <c:v>877</c:v>
                </c:pt>
                <c:pt idx="1031">
                  <c:v>876</c:v>
                </c:pt>
                <c:pt idx="1032">
                  <c:v>875</c:v>
                </c:pt>
                <c:pt idx="1033">
                  <c:v>874</c:v>
                </c:pt>
                <c:pt idx="1034">
                  <c:v>873</c:v>
                </c:pt>
                <c:pt idx="1035">
                  <c:v>872</c:v>
                </c:pt>
                <c:pt idx="1036">
                  <c:v>871</c:v>
                </c:pt>
                <c:pt idx="1037">
                  <c:v>870</c:v>
                </c:pt>
                <c:pt idx="1038">
                  <c:v>869</c:v>
                </c:pt>
                <c:pt idx="1039">
                  <c:v>868</c:v>
                </c:pt>
                <c:pt idx="1040">
                  <c:v>867</c:v>
                </c:pt>
                <c:pt idx="1041">
                  <c:v>866</c:v>
                </c:pt>
                <c:pt idx="1042">
                  <c:v>865</c:v>
                </c:pt>
                <c:pt idx="1043">
                  <c:v>864</c:v>
                </c:pt>
                <c:pt idx="1044">
                  <c:v>863</c:v>
                </c:pt>
                <c:pt idx="1045">
                  <c:v>862</c:v>
                </c:pt>
                <c:pt idx="1046">
                  <c:v>861</c:v>
                </c:pt>
                <c:pt idx="1047">
                  <c:v>860</c:v>
                </c:pt>
                <c:pt idx="1048">
                  <c:v>859</c:v>
                </c:pt>
                <c:pt idx="1049">
                  <c:v>858</c:v>
                </c:pt>
                <c:pt idx="1050">
                  <c:v>857</c:v>
                </c:pt>
                <c:pt idx="1051">
                  <c:v>856</c:v>
                </c:pt>
                <c:pt idx="1052">
                  <c:v>855</c:v>
                </c:pt>
                <c:pt idx="1053">
                  <c:v>854</c:v>
                </c:pt>
                <c:pt idx="1054">
                  <c:v>853</c:v>
                </c:pt>
                <c:pt idx="1055">
                  <c:v>852</c:v>
                </c:pt>
                <c:pt idx="1056">
                  <c:v>851</c:v>
                </c:pt>
                <c:pt idx="1057">
                  <c:v>850</c:v>
                </c:pt>
                <c:pt idx="1058">
                  <c:v>849</c:v>
                </c:pt>
                <c:pt idx="1059">
                  <c:v>848</c:v>
                </c:pt>
                <c:pt idx="1060">
                  <c:v>847</c:v>
                </c:pt>
                <c:pt idx="1061">
                  <c:v>846</c:v>
                </c:pt>
                <c:pt idx="1062">
                  <c:v>845</c:v>
                </c:pt>
                <c:pt idx="1063">
                  <c:v>844</c:v>
                </c:pt>
                <c:pt idx="1064">
                  <c:v>843</c:v>
                </c:pt>
                <c:pt idx="1065">
                  <c:v>842</c:v>
                </c:pt>
                <c:pt idx="1066">
                  <c:v>841</c:v>
                </c:pt>
                <c:pt idx="1067">
                  <c:v>840</c:v>
                </c:pt>
                <c:pt idx="1068">
                  <c:v>839</c:v>
                </c:pt>
                <c:pt idx="1069">
                  <c:v>838</c:v>
                </c:pt>
                <c:pt idx="1070">
                  <c:v>837</c:v>
                </c:pt>
                <c:pt idx="1071">
                  <c:v>836</c:v>
                </c:pt>
                <c:pt idx="1072">
                  <c:v>835</c:v>
                </c:pt>
                <c:pt idx="1073">
                  <c:v>834</c:v>
                </c:pt>
                <c:pt idx="1074">
                  <c:v>833</c:v>
                </c:pt>
                <c:pt idx="1075">
                  <c:v>832</c:v>
                </c:pt>
                <c:pt idx="1076">
                  <c:v>831</c:v>
                </c:pt>
                <c:pt idx="1077">
                  <c:v>830</c:v>
                </c:pt>
                <c:pt idx="1078">
                  <c:v>829</c:v>
                </c:pt>
                <c:pt idx="1079">
                  <c:v>828</c:v>
                </c:pt>
                <c:pt idx="1080">
                  <c:v>827</c:v>
                </c:pt>
                <c:pt idx="1081">
                  <c:v>826</c:v>
                </c:pt>
                <c:pt idx="1082">
                  <c:v>825</c:v>
                </c:pt>
                <c:pt idx="1083">
                  <c:v>824</c:v>
                </c:pt>
                <c:pt idx="1084">
                  <c:v>823</c:v>
                </c:pt>
                <c:pt idx="1085">
                  <c:v>822</c:v>
                </c:pt>
                <c:pt idx="1086">
                  <c:v>821</c:v>
                </c:pt>
                <c:pt idx="1087">
                  <c:v>820</c:v>
                </c:pt>
                <c:pt idx="1088">
                  <c:v>819</c:v>
                </c:pt>
                <c:pt idx="1089">
                  <c:v>818</c:v>
                </c:pt>
                <c:pt idx="1090">
                  <c:v>817</c:v>
                </c:pt>
                <c:pt idx="1091">
                  <c:v>816</c:v>
                </c:pt>
                <c:pt idx="1092">
                  <c:v>815</c:v>
                </c:pt>
                <c:pt idx="1093">
                  <c:v>814</c:v>
                </c:pt>
                <c:pt idx="1094">
                  <c:v>813</c:v>
                </c:pt>
                <c:pt idx="1095">
                  <c:v>812</c:v>
                </c:pt>
                <c:pt idx="1096">
                  <c:v>811</c:v>
                </c:pt>
                <c:pt idx="1097">
                  <c:v>810</c:v>
                </c:pt>
                <c:pt idx="1098">
                  <c:v>809</c:v>
                </c:pt>
                <c:pt idx="1099">
                  <c:v>808</c:v>
                </c:pt>
                <c:pt idx="1100">
                  <c:v>807</c:v>
                </c:pt>
                <c:pt idx="1101">
                  <c:v>806</c:v>
                </c:pt>
                <c:pt idx="1102">
                  <c:v>805</c:v>
                </c:pt>
                <c:pt idx="1103">
                  <c:v>804</c:v>
                </c:pt>
                <c:pt idx="1104">
                  <c:v>803</c:v>
                </c:pt>
                <c:pt idx="1105">
                  <c:v>802</c:v>
                </c:pt>
                <c:pt idx="1106">
                  <c:v>801</c:v>
                </c:pt>
                <c:pt idx="1107">
                  <c:v>800</c:v>
                </c:pt>
                <c:pt idx="1108">
                  <c:v>799</c:v>
                </c:pt>
                <c:pt idx="1109">
                  <c:v>798</c:v>
                </c:pt>
                <c:pt idx="1110">
                  <c:v>797</c:v>
                </c:pt>
                <c:pt idx="1111">
                  <c:v>796</c:v>
                </c:pt>
                <c:pt idx="1112">
                  <c:v>795</c:v>
                </c:pt>
                <c:pt idx="1113">
                  <c:v>794</c:v>
                </c:pt>
                <c:pt idx="1114">
                  <c:v>793</c:v>
                </c:pt>
                <c:pt idx="1115">
                  <c:v>792</c:v>
                </c:pt>
                <c:pt idx="1116">
                  <c:v>791</c:v>
                </c:pt>
                <c:pt idx="1117">
                  <c:v>790</c:v>
                </c:pt>
                <c:pt idx="1118">
                  <c:v>789</c:v>
                </c:pt>
                <c:pt idx="1119">
                  <c:v>788</c:v>
                </c:pt>
                <c:pt idx="1120">
                  <c:v>787</c:v>
                </c:pt>
                <c:pt idx="1121">
                  <c:v>786</c:v>
                </c:pt>
                <c:pt idx="1122">
                  <c:v>785</c:v>
                </c:pt>
                <c:pt idx="1123">
                  <c:v>784</c:v>
                </c:pt>
                <c:pt idx="1124">
                  <c:v>783</c:v>
                </c:pt>
                <c:pt idx="1125">
                  <c:v>782</c:v>
                </c:pt>
                <c:pt idx="1126">
                  <c:v>781</c:v>
                </c:pt>
                <c:pt idx="1127">
                  <c:v>780</c:v>
                </c:pt>
                <c:pt idx="1128">
                  <c:v>779</c:v>
                </c:pt>
                <c:pt idx="1129">
                  <c:v>778</c:v>
                </c:pt>
                <c:pt idx="1130">
                  <c:v>777</c:v>
                </c:pt>
                <c:pt idx="1131">
                  <c:v>776</c:v>
                </c:pt>
                <c:pt idx="1132">
                  <c:v>775</c:v>
                </c:pt>
                <c:pt idx="1133">
                  <c:v>774</c:v>
                </c:pt>
                <c:pt idx="1134">
                  <c:v>773</c:v>
                </c:pt>
                <c:pt idx="1135">
                  <c:v>772</c:v>
                </c:pt>
                <c:pt idx="1136">
                  <c:v>771</c:v>
                </c:pt>
                <c:pt idx="1137">
                  <c:v>770</c:v>
                </c:pt>
                <c:pt idx="1138">
                  <c:v>769</c:v>
                </c:pt>
                <c:pt idx="1139">
                  <c:v>768</c:v>
                </c:pt>
                <c:pt idx="1140">
                  <c:v>767</c:v>
                </c:pt>
                <c:pt idx="1141">
                  <c:v>766</c:v>
                </c:pt>
                <c:pt idx="1142">
                  <c:v>765</c:v>
                </c:pt>
                <c:pt idx="1143">
                  <c:v>764</c:v>
                </c:pt>
                <c:pt idx="1144">
                  <c:v>763</c:v>
                </c:pt>
                <c:pt idx="1145">
                  <c:v>762</c:v>
                </c:pt>
                <c:pt idx="1146">
                  <c:v>761</c:v>
                </c:pt>
                <c:pt idx="1147">
                  <c:v>760</c:v>
                </c:pt>
                <c:pt idx="1148">
                  <c:v>761</c:v>
                </c:pt>
                <c:pt idx="1149">
                  <c:v>762</c:v>
                </c:pt>
                <c:pt idx="1150">
                  <c:v>763</c:v>
                </c:pt>
                <c:pt idx="1151">
                  <c:v>764</c:v>
                </c:pt>
                <c:pt idx="1152">
                  <c:v>765</c:v>
                </c:pt>
                <c:pt idx="1153">
                  <c:v>766</c:v>
                </c:pt>
                <c:pt idx="1154">
                  <c:v>767</c:v>
                </c:pt>
                <c:pt idx="1155">
                  <c:v>768</c:v>
                </c:pt>
                <c:pt idx="1156">
                  <c:v>769</c:v>
                </c:pt>
                <c:pt idx="1157">
                  <c:v>770</c:v>
                </c:pt>
                <c:pt idx="1158">
                  <c:v>771</c:v>
                </c:pt>
                <c:pt idx="1159">
                  <c:v>772</c:v>
                </c:pt>
                <c:pt idx="1160">
                  <c:v>773</c:v>
                </c:pt>
                <c:pt idx="1161">
                  <c:v>774</c:v>
                </c:pt>
                <c:pt idx="1162">
                  <c:v>775</c:v>
                </c:pt>
                <c:pt idx="1163">
                  <c:v>776</c:v>
                </c:pt>
                <c:pt idx="1164">
                  <c:v>777</c:v>
                </c:pt>
                <c:pt idx="1165">
                  <c:v>778</c:v>
                </c:pt>
                <c:pt idx="1166">
                  <c:v>779</c:v>
                </c:pt>
                <c:pt idx="1167">
                  <c:v>780</c:v>
                </c:pt>
                <c:pt idx="1168">
                  <c:v>781</c:v>
                </c:pt>
                <c:pt idx="1169">
                  <c:v>782</c:v>
                </c:pt>
                <c:pt idx="1170">
                  <c:v>783</c:v>
                </c:pt>
                <c:pt idx="1171">
                  <c:v>784</c:v>
                </c:pt>
                <c:pt idx="1172">
                  <c:v>785</c:v>
                </c:pt>
                <c:pt idx="1173">
                  <c:v>786</c:v>
                </c:pt>
                <c:pt idx="1174">
                  <c:v>787</c:v>
                </c:pt>
                <c:pt idx="1175">
                  <c:v>788</c:v>
                </c:pt>
                <c:pt idx="1176">
                  <c:v>789</c:v>
                </c:pt>
                <c:pt idx="1177">
                  <c:v>790</c:v>
                </c:pt>
                <c:pt idx="1178">
                  <c:v>791</c:v>
                </c:pt>
                <c:pt idx="1179">
                  <c:v>792</c:v>
                </c:pt>
                <c:pt idx="1180">
                  <c:v>793</c:v>
                </c:pt>
                <c:pt idx="1181">
                  <c:v>794</c:v>
                </c:pt>
                <c:pt idx="1182">
                  <c:v>795</c:v>
                </c:pt>
                <c:pt idx="1183">
                  <c:v>796</c:v>
                </c:pt>
                <c:pt idx="1184">
                  <c:v>797</c:v>
                </c:pt>
                <c:pt idx="1185">
                  <c:v>798</c:v>
                </c:pt>
                <c:pt idx="1186">
                  <c:v>799</c:v>
                </c:pt>
                <c:pt idx="1187">
                  <c:v>800</c:v>
                </c:pt>
                <c:pt idx="1188">
                  <c:v>801</c:v>
                </c:pt>
                <c:pt idx="1189">
                  <c:v>802</c:v>
                </c:pt>
                <c:pt idx="1190">
                  <c:v>803</c:v>
                </c:pt>
                <c:pt idx="1191">
                  <c:v>804</c:v>
                </c:pt>
                <c:pt idx="1192">
                  <c:v>805</c:v>
                </c:pt>
                <c:pt idx="1193">
                  <c:v>806</c:v>
                </c:pt>
                <c:pt idx="1194">
                  <c:v>807</c:v>
                </c:pt>
                <c:pt idx="1195">
                  <c:v>808</c:v>
                </c:pt>
                <c:pt idx="1196">
                  <c:v>809</c:v>
                </c:pt>
                <c:pt idx="1197">
                  <c:v>810</c:v>
                </c:pt>
                <c:pt idx="1198">
                  <c:v>811</c:v>
                </c:pt>
                <c:pt idx="1199">
                  <c:v>812</c:v>
                </c:pt>
                <c:pt idx="1200">
                  <c:v>813</c:v>
                </c:pt>
                <c:pt idx="1201">
                  <c:v>814</c:v>
                </c:pt>
                <c:pt idx="1202">
                  <c:v>815</c:v>
                </c:pt>
                <c:pt idx="1203">
                  <c:v>816</c:v>
                </c:pt>
                <c:pt idx="1204">
                  <c:v>817</c:v>
                </c:pt>
                <c:pt idx="1205">
                  <c:v>818</c:v>
                </c:pt>
                <c:pt idx="1206">
                  <c:v>819</c:v>
                </c:pt>
                <c:pt idx="1207">
                  <c:v>820</c:v>
                </c:pt>
                <c:pt idx="1208">
                  <c:v>821</c:v>
                </c:pt>
                <c:pt idx="1209">
                  <c:v>822</c:v>
                </c:pt>
                <c:pt idx="1210">
                  <c:v>823</c:v>
                </c:pt>
                <c:pt idx="1211">
                  <c:v>824</c:v>
                </c:pt>
                <c:pt idx="1212">
                  <c:v>825</c:v>
                </c:pt>
                <c:pt idx="1213">
                  <c:v>826</c:v>
                </c:pt>
                <c:pt idx="1214">
                  <c:v>827</c:v>
                </c:pt>
                <c:pt idx="1215">
                  <c:v>828</c:v>
                </c:pt>
                <c:pt idx="1216">
                  <c:v>829</c:v>
                </c:pt>
                <c:pt idx="1217">
                  <c:v>830</c:v>
                </c:pt>
                <c:pt idx="1218">
                  <c:v>831</c:v>
                </c:pt>
                <c:pt idx="1219">
                  <c:v>832</c:v>
                </c:pt>
                <c:pt idx="1220">
                  <c:v>833</c:v>
                </c:pt>
                <c:pt idx="1221">
                  <c:v>834</c:v>
                </c:pt>
                <c:pt idx="1222">
                  <c:v>835</c:v>
                </c:pt>
                <c:pt idx="1223">
                  <c:v>836</c:v>
                </c:pt>
                <c:pt idx="1224">
                  <c:v>837</c:v>
                </c:pt>
                <c:pt idx="1225">
                  <c:v>838</c:v>
                </c:pt>
                <c:pt idx="1226">
                  <c:v>839</c:v>
                </c:pt>
                <c:pt idx="1227">
                  <c:v>840</c:v>
                </c:pt>
                <c:pt idx="1228">
                  <c:v>841</c:v>
                </c:pt>
                <c:pt idx="1229">
                  <c:v>842</c:v>
                </c:pt>
                <c:pt idx="1230">
                  <c:v>843</c:v>
                </c:pt>
                <c:pt idx="1231">
                  <c:v>844</c:v>
                </c:pt>
                <c:pt idx="1232">
                  <c:v>845</c:v>
                </c:pt>
                <c:pt idx="1233">
                  <c:v>846</c:v>
                </c:pt>
                <c:pt idx="1234">
                  <c:v>847</c:v>
                </c:pt>
                <c:pt idx="1235">
                  <c:v>848</c:v>
                </c:pt>
                <c:pt idx="1236">
                  <c:v>849</c:v>
                </c:pt>
                <c:pt idx="1237">
                  <c:v>850</c:v>
                </c:pt>
                <c:pt idx="1238">
                  <c:v>851</c:v>
                </c:pt>
                <c:pt idx="1239">
                  <c:v>852</c:v>
                </c:pt>
                <c:pt idx="1240">
                  <c:v>853</c:v>
                </c:pt>
                <c:pt idx="1241">
                  <c:v>854</c:v>
                </c:pt>
                <c:pt idx="1242">
                  <c:v>854</c:v>
                </c:pt>
                <c:pt idx="1243">
                  <c:v>853</c:v>
                </c:pt>
                <c:pt idx="1244">
                  <c:v>852</c:v>
                </c:pt>
                <c:pt idx="1245">
                  <c:v>851</c:v>
                </c:pt>
                <c:pt idx="1246">
                  <c:v>850</c:v>
                </c:pt>
                <c:pt idx="1247">
                  <c:v>849</c:v>
                </c:pt>
                <c:pt idx="1248">
                  <c:v>848</c:v>
                </c:pt>
                <c:pt idx="1249">
                  <c:v>847</c:v>
                </c:pt>
                <c:pt idx="1250">
                  <c:v>846</c:v>
                </c:pt>
                <c:pt idx="1251">
                  <c:v>845</c:v>
                </c:pt>
                <c:pt idx="1252">
                  <c:v>844</c:v>
                </c:pt>
                <c:pt idx="1253">
                  <c:v>843</c:v>
                </c:pt>
                <c:pt idx="1254">
                  <c:v>842</c:v>
                </c:pt>
                <c:pt idx="1255">
                  <c:v>841</c:v>
                </c:pt>
                <c:pt idx="1256">
                  <c:v>840</c:v>
                </c:pt>
                <c:pt idx="1257">
                  <c:v>839</c:v>
                </c:pt>
                <c:pt idx="1258">
                  <c:v>838</c:v>
                </c:pt>
                <c:pt idx="1259">
                  <c:v>837</c:v>
                </c:pt>
                <c:pt idx="1260">
                  <c:v>836</c:v>
                </c:pt>
                <c:pt idx="1261">
                  <c:v>835</c:v>
                </c:pt>
                <c:pt idx="1262">
                  <c:v>834</c:v>
                </c:pt>
                <c:pt idx="1263">
                  <c:v>833</c:v>
                </c:pt>
                <c:pt idx="1264">
                  <c:v>832</c:v>
                </c:pt>
                <c:pt idx="1265">
                  <c:v>831</c:v>
                </c:pt>
                <c:pt idx="1266">
                  <c:v>830</c:v>
                </c:pt>
                <c:pt idx="1267">
                  <c:v>829</c:v>
                </c:pt>
                <c:pt idx="1268">
                  <c:v>828</c:v>
                </c:pt>
                <c:pt idx="1269">
                  <c:v>827</c:v>
                </c:pt>
                <c:pt idx="1270">
                  <c:v>826</c:v>
                </c:pt>
                <c:pt idx="1271">
                  <c:v>825</c:v>
                </c:pt>
                <c:pt idx="1272">
                  <c:v>824</c:v>
                </c:pt>
                <c:pt idx="1273">
                  <c:v>823</c:v>
                </c:pt>
                <c:pt idx="1274">
                  <c:v>822</c:v>
                </c:pt>
                <c:pt idx="1275">
                  <c:v>821</c:v>
                </c:pt>
                <c:pt idx="1276">
                  <c:v>820</c:v>
                </c:pt>
                <c:pt idx="1277">
                  <c:v>819</c:v>
                </c:pt>
                <c:pt idx="1278">
                  <c:v>818</c:v>
                </c:pt>
                <c:pt idx="1279">
                  <c:v>817</c:v>
                </c:pt>
                <c:pt idx="1280">
                  <c:v>816</c:v>
                </c:pt>
                <c:pt idx="1281">
                  <c:v>815</c:v>
                </c:pt>
                <c:pt idx="1282">
                  <c:v>814</c:v>
                </c:pt>
                <c:pt idx="1283">
                  <c:v>813</c:v>
                </c:pt>
                <c:pt idx="1284">
                  <c:v>812</c:v>
                </c:pt>
                <c:pt idx="1285">
                  <c:v>811</c:v>
                </c:pt>
                <c:pt idx="1286">
                  <c:v>810</c:v>
                </c:pt>
                <c:pt idx="1287">
                  <c:v>809</c:v>
                </c:pt>
                <c:pt idx="1288">
                  <c:v>808</c:v>
                </c:pt>
                <c:pt idx="1289">
                  <c:v>807</c:v>
                </c:pt>
                <c:pt idx="1290">
                  <c:v>806</c:v>
                </c:pt>
                <c:pt idx="1291">
                  <c:v>805</c:v>
                </c:pt>
                <c:pt idx="1292">
                  <c:v>804</c:v>
                </c:pt>
                <c:pt idx="1293">
                  <c:v>803</c:v>
                </c:pt>
                <c:pt idx="1294">
                  <c:v>802</c:v>
                </c:pt>
                <c:pt idx="1295">
                  <c:v>801</c:v>
                </c:pt>
                <c:pt idx="1296">
                  <c:v>800</c:v>
                </c:pt>
                <c:pt idx="1297">
                  <c:v>799</c:v>
                </c:pt>
                <c:pt idx="1298">
                  <c:v>798</c:v>
                </c:pt>
                <c:pt idx="1299">
                  <c:v>797</c:v>
                </c:pt>
                <c:pt idx="1300">
                  <c:v>796</c:v>
                </c:pt>
                <c:pt idx="1301">
                  <c:v>795</c:v>
                </c:pt>
                <c:pt idx="1302">
                  <c:v>794</c:v>
                </c:pt>
                <c:pt idx="1303">
                  <c:v>793</c:v>
                </c:pt>
                <c:pt idx="1304">
                  <c:v>792</c:v>
                </c:pt>
                <c:pt idx="1305">
                  <c:v>791</c:v>
                </c:pt>
                <c:pt idx="1306">
                  <c:v>790</c:v>
                </c:pt>
                <c:pt idx="1307">
                  <c:v>789</c:v>
                </c:pt>
                <c:pt idx="1308">
                  <c:v>788</c:v>
                </c:pt>
                <c:pt idx="1309">
                  <c:v>787</c:v>
                </c:pt>
                <c:pt idx="1310">
                  <c:v>786</c:v>
                </c:pt>
                <c:pt idx="1311">
                  <c:v>785</c:v>
                </c:pt>
                <c:pt idx="1312">
                  <c:v>784</c:v>
                </c:pt>
                <c:pt idx="1313">
                  <c:v>783</c:v>
                </c:pt>
                <c:pt idx="1314">
                  <c:v>782</c:v>
                </c:pt>
                <c:pt idx="1315">
                  <c:v>781</c:v>
                </c:pt>
                <c:pt idx="1316">
                  <c:v>780</c:v>
                </c:pt>
                <c:pt idx="1317">
                  <c:v>779</c:v>
                </c:pt>
                <c:pt idx="1318">
                  <c:v>778</c:v>
                </c:pt>
                <c:pt idx="1319">
                  <c:v>777</c:v>
                </c:pt>
                <c:pt idx="1320">
                  <c:v>776</c:v>
                </c:pt>
                <c:pt idx="1321">
                  <c:v>775</c:v>
                </c:pt>
                <c:pt idx="1322">
                  <c:v>774</c:v>
                </c:pt>
                <c:pt idx="1323">
                  <c:v>773</c:v>
                </c:pt>
                <c:pt idx="1324">
                  <c:v>772</c:v>
                </c:pt>
                <c:pt idx="1325">
                  <c:v>771</c:v>
                </c:pt>
                <c:pt idx="1326">
                  <c:v>770</c:v>
                </c:pt>
                <c:pt idx="1327">
                  <c:v>769</c:v>
                </c:pt>
                <c:pt idx="1328">
                  <c:v>768</c:v>
                </c:pt>
                <c:pt idx="1329">
                  <c:v>767</c:v>
                </c:pt>
                <c:pt idx="1330">
                  <c:v>766</c:v>
                </c:pt>
                <c:pt idx="1331">
                  <c:v>765</c:v>
                </c:pt>
                <c:pt idx="1332">
                  <c:v>764</c:v>
                </c:pt>
                <c:pt idx="1333">
                  <c:v>763</c:v>
                </c:pt>
                <c:pt idx="1334">
                  <c:v>762</c:v>
                </c:pt>
                <c:pt idx="1335">
                  <c:v>761</c:v>
                </c:pt>
                <c:pt idx="1336">
                  <c:v>760</c:v>
                </c:pt>
                <c:pt idx="1337">
                  <c:v>759</c:v>
                </c:pt>
                <c:pt idx="1338">
                  <c:v>758</c:v>
                </c:pt>
                <c:pt idx="1339">
                  <c:v>757</c:v>
                </c:pt>
                <c:pt idx="1340">
                  <c:v>756</c:v>
                </c:pt>
                <c:pt idx="1341">
                  <c:v>755</c:v>
                </c:pt>
                <c:pt idx="1342">
                  <c:v>754</c:v>
                </c:pt>
                <c:pt idx="1343">
                  <c:v>753</c:v>
                </c:pt>
                <c:pt idx="1344">
                  <c:v>752</c:v>
                </c:pt>
                <c:pt idx="1345">
                  <c:v>751</c:v>
                </c:pt>
                <c:pt idx="1346">
                  <c:v>750</c:v>
                </c:pt>
                <c:pt idx="1347">
                  <c:v>749</c:v>
                </c:pt>
                <c:pt idx="1348">
                  <c:v>748</c:v>
                </c:pt>
                <c:pt idx="1349">
                  <c:v>747</c:v>
                </c:pt>
                <c:pt idx="1350">
                  <c:v>746</c:v>
                </c:pt>
                <c:pt idx="1351">
                  <c:v>745</c:v>
                </c:pt>
                <c:pt idx="1352">
                  <c:v>744</c:v>
                </c:pt>
                <c:pt idx="1353">
                  <c:v>743</c:v>
                </c:pt>
                <c:pt idx="1354">
                  <c:v>742</c:v>
                </c:pt>
                <c:pt idx="1355">
                  <c:v>741</c:v>
                </c:pt>
                <c:pt idx="1356">
                  <c:v>740</c:v>
                </c:pt>
                <c:pt idx="1357">
                  <c:v>739</c:v>
                </c:pt>
                <c:pt idx="1358">
                  <c:v>738</c:v>
                </c:pt>
                <c:pt idx="1359">
                  <c:v>737</c:v>
                </c:pt>
                <c:pt idx="1360">
                  <c:v>736</c:v>
                </c:pt>
                <c:pt idx="1361">
                  <c:v>735</c:v>
                </c:pt>
                <c:pt idx="1362">
                  <c:v>734</c:v>
                </c:pt>
                <c:pt idx="1363">
                  <c:v>733</c:v>
                </c:pt>
                <c:pt idx="1364">
                  <c:v>732</c:v>
                </c:pt>
                <c:pt idx="1365">
                  <c:v>731</c:v>
                </c:pt>
                <c:pt idx="1366">
                  <c:v>730</c:v>
                </c:pt>
                <c:pt idx="1367">
                  <c:v>729</c:v>
                </c:pt>
                <c:pt idx="1368">
                  <c:v>728</c:v>
                </c:pt>
                <c:pt idx="1369">
                  <c:v>727</c:v>
                </c:pt>
                <c:pt idx="1370">
                  <c:v>726</c:v>
                </c:pt>
                <c:pt idx="1371">
                  <c:v>725</c:v>
                </c:pt>
                <c:pt idx="1372">
                  <c:v>724</c:v>
                </c:pt>
                <c:pt idx="1373">
                  <c:v>723</c:v>
                </c:pt>
                <c:pt idx="1374">
                  <c:v>723</c:v>
                </c:pt>
                <c:pt idx="1375">
                  <c:v>724</c:v>
                </c:pt>
                <c:pt idx="1376">
                  <c:v>725</c:v>
                </c:pt>
                <c:pt idx="1377">
                  <c:v>726</c:v>
                </c:pt>
                <c:pt idx="1378">
                  <c:v>727</c:v>
                </c:pt>
                <c:pt idx="1379">
                  <c:v>728</c:v>
                </c:pt>
                <c:pt idx="1380">
                  <c:v>729</c:v>
                </c:pt>
                <c:pt idx="1381">
                  <c:v>730</c:v>
                </c:pt>
                <c:pt idx="1382">
                  <c:v>731</c:v>
                </c:pt>
                <c:pt idx="1383">
                  <c:v>732</c:v>
                </c:pt>
                <c:pt idx="1384">
                  <c:v>733</c:v>
                </c:pt>
                <c:pt idx="1385">
                  <c:v>734</c:v>
                </c:pt>
                <c:pt idx="1386">
                  <c:v>735</c:v>
                </c:pt>
                <c:pt idx="1387">
                  <c:v>735</c:v>
                </c:pt>
                <c:pt idx="1388">
                  <c:v>734</c:v>
                </c:pt>
                <c:pt idx="1389">
                  <c:v>733</c:v>
                </c:pt>
                <c:pt idx="1390">
                  <c:v>732</c:v>
                </c:pt>
                <c:pt idx="1391">
                  <c:v>731</c:v>
                </c:pt>
                <c:pt idx="1392">
                  <c:v>730</c:v>
                </c:pt>
                <c:pt idx="1393">
                  <c:v>729</c:v>
                </c:pt>
                <c:pt idx="1394">
                  <c:v>728</c:v>
                </c:pt>
                <c:pt idx="1395">
                  <c:v>727</c:v>
                </c:pt>
                <c:pt idx="1396">
                  <c:v>726</c:v>
                </c:pt>
                <c:pt idx="1397">
                  <c:v>725</c:v>
                </c:pt>
                <c:pt idx="1398">
                  <c:v>724</c:v>
                </c:pt>
                <c:pt idx="1399">
                  <c:v>723</c:v>
                </c:pt>
                <c:pt idx="1400">
                  <c:v>722</c:v>
                </c:pt>
                <c:pt idx="1401">
                  <c:v>721</c:v>
                </c:pt>
                <c:pt idx="1402">
                  <c:v>720</c:v>
                </c:pt>
                <c:pt idx="1403">
                  <c:v>719</c:v>
                </c:pt>
                <c:pt idx="1404">
                  <c:v>718</c:v>
                </c:pt>
                <c:pt idx="1405">
                  <c:v>717</c:v>
                </c:pt>
                <c:pt idx="1406">
                  <c:v>716</c:v>
                </c:pt>
                <c:pt idx="1407">
                  <c:v>715</c:v>
                </c:pt>
                <c:pt idx="1408">
                  <c:v>714</c:v>
                </c:pt>
                <c:pt idx="1409">
                  <c:v>713</c:v>
                </c:pt>
                <c:pt idx="1410">
                  <c:v>712</c:v>
                </c:pt>
                <c:pt idx="1411">
                  <c:v>711</c:v>
                </c:pt>
                <c:pt idx="1412">
                  <c:v>710</c:v>
                </c:pt>
                <c:pt idx="1413">
                  <c:v>709</c:v>
                </c:pt>
                <c:pt idx="1414">
                  <c:v>708</c:v>
                </c:pt>
                <c:pt idx="1415">
                  <c:v>707</c:v>
                </c:pt>
                <c:pt idx="1416">
                  <c:v>706</c:v>
                </c:pt>
                <c:pt idx="1417">
                  <c:v>705</c:v>
                </c:pt>
                <c:pt idx="1418">
                  <c:v>704</c:v>
                </c:pt>
                <c:pt idx="1419">
                  <c:v>703</c:v>
                </c:pt>
                <c:pt idx="1420">
                  <c:v>702</c:v>
                </c:pt>
                <c:pt idx="1421">
                  <c:v>701</c:v>
                </c:pt>
                <c:pt idx="1422">
                  <c:v>700</c:v>
                </c:pt>
                <c:pt idx="1423">
                  <c:v>699</c:v>
                </c:pt>
                <c:pt idx="1424">
                  <c:v>698</c:v>
                </c:pt>
                <c:pt idx="1425">
                  <c:v>697</c:v>
                </c:pt>
                <c:pt idx="1426">
                  <c:v>696</c:v>
                </c:pt>
                <c:pt idx="1427">
                  <c:v>695</c:v>
                </c:pt>
                <c:pt idx="1428">
                  <c:v>694</c:v>
                </c:pt>
                <c:pt idx="1429">
                  <c:v>693</c:v>
                </c:pt>
                <c:pt idx="1430">
                  <c:v>692</c:v>
                </c:pt>
                <c:pt idx="1431">
                  <c:v>691</c:v>
                </c:pt>
                <c:pt idx="1432">
                  <c:v>690</c:v>
                </c:pt>
                <c:pt idx="1433">
                  <c:v>689</c:v>
                </c:pt>
                <c:pt idx="1434">
                  <c:v>688</c:v>
                </c:pt>
                <c:pt idx="1435">
                  <c:v>687</c:v>
                </c:pt>
                <c:pt idx="1436">
                  <c:v>686</c:v>
                </c:pt>
                <c:pt idx="1437">
                  <c:v>685</c:v>
                </c:pt>
                <c:pt idx="1438">
                  <c:v>684</c:v>
                </c:pt>
                <c:pt idx="1439">
                  <c:v>683</c:v>
                </c:pt>
                <c:pt idx="1440">
                  <c:v>682</c:v>
                </c:pt>
                <c:pt idx="1441">
                  <c:v>681</c:v>
                </c:pt>
                <c:pt idx="1442">
                  <c:v>680</c:v>
                </c:pt>
                <c:pt idx="1443">
                  <c:v>679</c:v>
                </c:pt>
                <c:pt idx="1444">
                  <c:v>678</c:v>
                </c:pt>
                <c:pt idx="1445">
                  <c:v>677</c:v>
                </c:pt>
                <c:pt idx="1446">
                  <c:v>676</c:v>
                </c:pt>
                <c:pt idx="1447">
                  <c:v>675</c:v>
                </c:pt>
                <c:pt idx="1448">
                  <c:v>674</c:v>
                </c:pt>
                <c:pt idx="1449">
                  <c:v>673</c:v>
                </c:pt>
                <c:pt idx="1450">
                  <c:v>672</c:v>
                </c:pt>
                <c:pt idx="1451">
                  <c:v>671</c:v>
                </c:pt>
                <c:pt idx="1452">
                  <c:v>670</c:v>
                </c:pt>
                <c:pt idx="1453">
                  <c:v>669</c:v>
                </c:pt>
                <c:pt idx="1454">
                  <c:v>668</c:v>
                </c:pt>
                <c:pt idx="1455">
                  <c:v>667</c:v>
                </c:pt>
                <c:pt idx="1456">
                  <c:v>666</c:v>
                </c:pt>
                <c:pt idx="1457">
                  <c:v>665</c:v>
                </c:pt>
                <c:pt idx="1458">
                  <c:v>664</c:v>
                </c:pt>
                <c:pt idx="1459">
                  <c:v>663</c:v>
                </c:pt>
                <c:pt idx="1460">
                  <c:v>662</c:v>
                </c:pt>
                <c:pt idx="1461">
                  <c:v>661</c:v>
                </c:pt>
                <c:pt idx="1462">
                  <c:v>660</c:v>
                </c:pt>
                <c:pt idx="1463">
                  <c:v>659</c:v>
                </c:pt>
                <c:pt idx="1464">
                  <c:v>658</c:v>
                </c:pt>
                <c:pt idx="1465">
                  <c:v>657</c:v>
                </c:pt>
                <c:pt idx="1466">
                  <c:v>656</c:v>
                </c:pt>
                <c:pt idx="1467">
                  <c:v>655</c:v>
                </c:pt>
                <c:pt idx="1468">
                  <c:v>654</c:v>
                </c:pt>
                <c:pt idx="1469">
                  <c:v>653</c:v>
                </c:pt>
                <c:pt idx="1470">
                  <c:v>652</c:v>
                </c:pt>
                <c:pt idx="1471">
                  <c:v>651</c:v>
                </c:pt>
                <c:pt idx="1472">
                  <c:v>650</c:v>
                </c:pt>
                <c:pt idx="1473">
                  <c:v>649</c:v>
                </c:pt>
                <c:pt idx="1474">
                  <c:v>648</c:v>
                </c:pt>
                <c:pt idx="1475">
                  <c:v>647</c:v>
                </c:pt>
                <c:pt idx="1476">
                  <c:v>646</c:v>
                </c:pt>
                <c:pt idx="1477">
                  <c:v>645</c:v>
                </c:pt>
                <c:pt idx="1478">
                  <c:v>644</c:v>
                </c:pt>
                <c:pt idx="1479">
                  <c:v>643</c:v>
                </c:pt>
                <c:pt idx="1480">
                  <c:v>642</c:v>
                </c:pt>
                <c:pt idx="1481">
                  <c:v>641</c:v>
                </c:pt>
                <c:pt idx="1482">
                  <c:v>640</c:v>
                </c:pt>
                <c:pt idx="1483">
                  <c:v>639</c:v>
                </c:pt>
                <c:pt idx="1484">
                  <c:v>638</c:v>
                </c:pt>
                <c:pt idx="1485">
                  <c:v>637</c:v>
                </c:pt>
                <c:pt idx="1486">
                  <c:v>636</c:v>
                </c:pt>
                <c:pt idx="1487">
                  <c:v>635</c:v>
                </c:pt>
                <c:pt idx="1488">
                  <c:v>634</c:v>
                </c:pt>
                <c:pt idx="1489">
                  <c:v>633</c:v>
                </c:pt>
                <c:pt idx="1490">
                  <c:v>632</c:v>
                </c:pt>
                <c:pt idx="1491">
                  <c:v>631</c:v>
                </c:pt>
                <c:pt idx="1492">
                  <c:v>630</c:v>
                </c:pt>
                <c:pt idx="1493">
                  <c:v>629</c:v>
                </c:pt>
                <c:pt idx="1494">
                  <c:v>628</c:v>
                </c:pt>
                <c:pt idx="1495">
                  <c:v>627</c:v>
                </c:pt>
                <c:pt idx="1496">
                  <c:v>626</c:v>
                </c:pt>
                <c:pt idx="1497">
                  <c:v>625</c:v>
                </c:pt>
                <c:pt idx="1498">
                  <c:v>624</c:v>
                </c:pt>
                <c:pt idx="1499">
                  <c:v>623</c:v>
                </c:pt>
                <c:pt idx="1500">
                  <c:v>622</c:v>
                </c:pt>
                <c:pt idx="1501">
                  <c:v>621</c:v>
                </c:pt>
                <c:pt idx="1502">
                  <c:v>620</c:v>
                </c:pt>
                <c:pt idx="1503">
                  <c:v>619</c:v>
                </c:pt>
                <c:pt idx="1504">
                  <c:v>618</c:v>
                </c:pt>
                <c:pt idx="1505">
                  <c:v>617</c:v>
                </c:pt>
                <c:pt idx="1506">
                  <c:v>616</c:v>
                </c:pt>
                <c:pt idx="1507">
                  <c:v>615</c:v>
                </c:pt>
                <c:pt idx="1508">
                  <c:v>614</c:v>
                </c:pt>
                <c:pt idx="1509">
                  <c:v>613</c:v>
                </c:pt>
                <c:pt idx="1510">
                  <c:v>612</c:v>
                </c:pt>
                <c:pt idx="1511">
                  <c:v>611</c:v>
                </c:pt>
                <c:pt idx="1512">
                  <c:v>610</c:v>
                </c:pt>
                <c:pt idx="1513">
                  <c:v>609</c:v>
                </c:pt>
                <c:pt idx="1514">
                  <c:v>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65-4C75-9CBB-5BB5C2C2625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Лист2!$A$1:$A$1515</c:f>
              <c:numCache>
                <c:formatCode>0</c:formatCode>
                <c:ptCount val="1515"/>
                <c:pt idx="0">
                  <c:v>2999</c:v>
                </c:pt>
                <c:pt idx="1">
                  <c:v>3201</c:v>
                </c:pt>
                <c:pt idx="2">
                  <c:v>3367</c:v>
                </c:pt>
                <c:pt idx="3">
                  <c:v>3515</c:v>
                </c:pt>
                <c:pt idx="4">
                  <c:v>3648</c:v>
                </c:pt>
                <c:pt idx="5">
                  <c:v>3770</c:v>
                </c:pt>
                <c:pt idx="6">
                  <c:v>3884</c:v>
                </c:pt>
                <c:pt idx="7">
                  <c:v>3991</c:v>
                </c:pt>
                <c:pt idx="8">
                  <c:v>4091</c:v>
                </c:pt>
                <c:pt idx="9">
                  <c:v>4188</c:v>
                </c:pt>
                <c:pt idx="10">
                  <c:v>4280</c:v>
                </c:pt>
                <c:pt idx="11">
                  <c:v>4368</c:v>
                </c:pt>
                <c:pt idx="12">
                  <c:v>4454</c:v>
                </c:pt>
                <c:pt idx="13">
                  <c:v>4536</c:v>
                </c:pt>
                <c:pt idx="14">
                  <c:v>4616</c:v>
                </c:pt>
                <c:pt idx="15">
                  <c:v>4694</c:v>
                </c:pt>
                <c:pt idx="16">
                  <c:v>4768</c:v>
                </c:pt>
                <c:pt idx="17">
                  <c:v>4841</c:v>
                </c:pt>
                <c:pt idx="18">
                  <c:v>4913</c:v>
                </c:pt>
                <c:pt idx="19">
                  <c:v>4982</c:v>
                </c:pt>
                <c:pt idx="20">
                  <c:v>5050</c:v>
                </c:pt>
                <c:pt idx="21">
                  <c:v>5116</c:v>
                </c:pt>
                <c:pt idx="22">
                  <c:v>5181</c:v>
                </c:pt>
                <c:pt idx="23">
                  <c:v>5245</c:v>
                </c:pt>
                <c:pt idx="24">
                  <c:v>5308</c:v>
                </c:pt>
                <c:pt idx="25">
                  <c:v>5369</c:v>
                </c:pt>
                <c:pt idx="26">
                  <c:v>5429</c:v>
                </c:pt>
                <c:pt idx="27">
                  <c:v>5488</c:v>
                </c:pt>
                <c:pt idx="28">
                  <c:v>5547</c:v>
                </c:pt>
                <c:pt idx="29">
                  <c:v>5604</c:v>
                </c:pt>
                <c:pt idx="30">
                  <c:v>5660</c:v>
                </c:pt>
                <c:pt idx="31">
                  <c:v>5715</c:v>
                </c:pt>
                <c:pt idx="32">
                  <c:v>5770</c:v>
                </c:pt>
                <c:pt idx="33">
                  <c:v>5824</c:v>
                </c:pt>
                <c:pt idx="34">
                  <c:v>5877</c:v>
                </c:pt>
                <c:pt idx="35">
                  <c:v>5929</c:v>
                </c:pt>
                <c:pt idx="36">
                  <c:v>5982</c:v>
                </c:pt>
                <c:pt idx="37">
                  <c:v>6033</c:v>
                </c:pt>
                <c:pt idx="38">
                  <c:v>6083</c:v>
                </c:pt>
                <c:pt idx="39">
                  <c:v>6133</c:v>
                </c:pt>
                <c:pt idx="40">
                  <c:v>6182</c:v>
                </c:pt>
                <c:pt idx="41">
                  <c:v>6232</c:v>
                </c:pt>
                <c:pt idx="42">
                  <c:v>6280</c:v>
                </c:pt>
                <c:pt idx="43">
                  <c:v>6328</c:v>
                </c:pt>
                <c:pt idx="44">
                  <c:v>6375</c:v>
                </c:pt>
                <c:pt idx="45">
                  <c:v>6421</c:v>
                </c:pt>
                <c:pt idx="46">
                  <c:v>6468</c:v>
                </c:pt>
                <c:pt idx="47">
                  <c:v>6514</c:v>
                </c:pt>
                <c:pt idx="48">
                  <c:v>6559</c:v>
                </c:pt>
                <c:pt idx="49">
                  <c:v>6604</c:v>
                </c:pt>
                <c:pt idx="50">
                  <c:v>6648</c:v>
                </c:pt>
                <c:pt idx="51">
                  <c:v>6692</c:v>
                </c:pt>
                <c:pt idx="52">
                  <c:v>6735</c:v>
                </c:pt>
                <c:pt idx="53">
                  <c:v>6779</c:v>
                </c:pt>
                <c:pt idx="54">
                  <c:v>6822</c:v>
                </c:pt>
                <c:pt idx="55">
                  <c:v>6864</c:v>
                </c:pt>
                <c:pt idx="56">
                  <c:v>6906</c:v>
                </c:pt>
                <c:pt idx="57">
                  <c:v>6948</c:v>
                </c:pt>
                <c:pt idx="58">
                  <c:v>6990</c:v>
                </c:pt>
                <c:pt idx="59">
                  <c:v>7031</c:v>
                </c:pt>
                <c:pt idx="60">
                  <c:v>7072</c:v>
                </c:pt>
                <c:pt idx="61">
                  <c:v>7112</c:v>
                </c:pt>
                <c:pt idx="62">
                  <c:v>7152</c:v>
                </c:pt>
                <c:pt idx="63">
                  <c:v>7193</c:v>
                </c:pt>
                <c:pt idx="64">
                  <c:v>7232</c:v>
                </c:pt>
                <c:pt idx="65">
                  <c:v>7271</c:v>
                </c:pt>
                <c:pt idx="66">
                  <c:v>7310</c:v>
                </c:pt>
                <c:pt idx="67">
                  <c:v>7349</c:v>
                </c:pt>
                <c:pt idx="68">
                  <c:v>7387</c:v>
                </c:pt>
                <c:pt idx="69">
                  <c:v>7425</c:v>
                </c:pt>
                <c:pt idx="70">
                  <c:v>7463</c:v>
                </c:pt>
                <c:pt idx="71">
                  <c:v>7500</c:v>
                </c:pt>
                <c:pt idx="72">
                  <c:v>7537</c:v>
                </c:pt>
                <c:pt idx="73">
                  <c:v>7575</c:v>
                </c:pt>
                <c:pt idx="74">
                  <c:v>7612</c:v>
                </c:pt>
                <c:pt idx="75">
                  <c:v>7648</c:v>
                </c:pt>
                <c:pt idx="76">
                  <c:v>7685</c:v>
                </c:pt>
                <c:pt idx="77">
                  <c:v>7720</c:v>
                </c:pt>
                <c:pt idx="78">
                  <c:v>7756</c:v>
                </c:pt>
                <c:pt idx="79">
                  <c:v>7793</c:v>
                </c:pt>
                <c:pt idx="80">
                  <c:v>7828</c:v>
                </c:pt>
                <c:pt idx="81">
                  <c:v>7863</c:v>
                </c:pt>
                <c:pt idx="82">
                  <c:v>7899</c:v>
                </c:pt>
                <c:pt idx="83">
                  <c:v>7933</c:v>
                </c:pt>
                <c:pt idx="84">
                  <c:v>7968</c:v>
                </c:pt>
                <c:pt idx="85">
                  <c:v>8003</c:v>
                </c:pt>
                <c:pt idx="86">
                  <c:v>8037</c:v>
                </c:pt>
                <c:pt idx="87">
                  <c:v>8071</c:v>
                </c:pt>
                <c:pt idx="88">
                  <c:v>8105</c:v>
                </c:pt>
                <c:pt idx="89">
                  <c:v>8139</c:v>
                </c:pt>
                <c:pt idx="90">
                  <c:v>8173</c:v>
                </c:pt>
                <c:pt idx="91">
                  <c:v>8206</c:v>
                </c:pt>
                <c:pt idx="92">
                  <c:v>8239</c:v>
                </c:pt>
                <c:pt idx="93">
                  <c:v>8272</c:v>
                </c:pt>
                <c:pt idx="94">
                  <c:v>8305</c:v>
                </c:pt>
                <c:pt idx="95">
                  <c:v>8339</c:v>
                </c:pt>
                <c:pt idx="96">
                  <c:v>8371</c:v>
                </c:pt>
                <c:pt idx="97">
                  <c:v>8403</c:v>
                </c:pt>
                <c:pt idx="98">
                  <c:v>8435</c:v>
                </c:pt>
                <c:pt idx="99">
                  <c:v>8467</c:v>
                </c:pt>
                <c:pt idx="100">
                  <c:v>8500</c:v>
                </c:pt>
                <c:pt idx="101">
                  <c:v>8531</c:v>
                </c:pt>
                <c:pt idx="102">
                  <c:v>8563</c:v>
                </c:pt>
                <c:pt idx="103">
                  <c:v>8594</c:v>
                </c:pt>
                <c:pt idx="104">
                  <c:v>8626</c:v>
                </c:pt>
                <c:pt idx="105">
                  <c:v>8656</c:v>
                </c:pt>
                <c:pt idx="106">
                  <c:v>8688</c:v>
                </c:pt>
                <c:pt idx="107">
                  <c:v>8719</c:v>
                </c:pt>
                <c:pt idx="108">
                  <c:v>8751</c:v>
                </c:pt>
                <c:pt idx="109">
                  <c:v>8780</c:v>
                </c:pt>
                <c:pt idx="110">
                  <c:v>8811</c:v>
                </c:pt>
                <c:pt idx="111">
                  <c:v>8841</c:v>
                </c:pt>
                <c:pt idx="112">
                  <c:v>8871</c:v>
                </c:pt>
                <c:pt idx="113">
                  <c:v>8901</c:v>
                </c:pt>
                <c:pt idx="114">
                  <c:v>8932</c:v>
                </c:pt>
                <c:pt idx="115">
                  <c:v>8962</c:v>
                </c:pt>
                <c:pt idx="116">
                  <c:v>8992</c:v>
                </c:pt>
                <c:pt idx="117">
                  <c:v>9021</c:v>
                </c:pt>
                <c:pt idx="118">
                  <c:v>9051</c:v>
                </c:pt>
                <c:pt idx="119">
                  <c:v>9080</c:v>
                </c:pt>
                <c:pt idx="120">
                  <c:v>9109</c:v>
                </c:pt>
                <c:pt idx="121">
                  <c:v>9139</c:v>
                </c:pt>
                <c:pt idx="122">
                  <c:v>9167</c:v>
                </c:pt>
                <c:pt idx="123">
                  <c:v>9197</c:v>
                </c:pt>
                <c:pt idx="124">
                  <c:v>9226</c:v>
                </c:pt>
                <c:pt idx="125">
                  <c:v>9255</c:v>
                </c:pt>
                <c:pt idx="126">
                  <c:v>9283</c:v>
                </c:pt>
                <c:pt idx="127">
                  <c:v>9312</c:v>
                </c:pt>
                <c:pt idx="128">
                  <c:v>9340</c:v>
                </c:pt>
                <c:pt idx="129">
                  <c:v>9368</c:v>
                </c:pt>
                <c:pt idx="130">
                  <c:v>9397</c:v>
                </c:pt>
                <c:pt idx="131">
                  <c:v>9424</c:v>
                </c:pt>
                <c:pt idx="132">
                  <c:v>9453</c:v>
                </c:pt>
                <c:pt idx="133">
                  <c:v>9481</c:v>
                </c:pt>
                <c:pt idx="134">
                  <c:v>9509</c:v>
                </c:pt>
                <c:pt idx="135">
                  <c:v>9536</c:v>
                </c:pt>
                <c:pt idx="136">
                  <c:v>9564</c:v>
                </c:pt>
                <c:pt idx="137">
                  <c:v>9591</c:v>
                </c:pt>
                <c:pt idx="138">
                  <c:v>9618</c:v>
                </c:pt>
                <c:pt idx="139">
                  <c:v>9646</c:v>
                </c:pt>
                <c:pt idx="140">
                  <c:v>9672</c:v>
                </c:pt>
                <c:pt idx="141">
                  <c:v>9700</c:v>
                </c:pt>
                <c:pt idx="142">
                  <c:v>9728</c:v>
                </c:pt>
                <c:pt idx="143">
                  <c:v>9754</c:v>
                </c:pt>
                <c:pt idx="144">
                  <c:v>9782</c:v>
                </c:pt>
                <c:pt idx="145">
                  <c:v>9808</c:v>
                </c:pt>
                <c:pt idx="146">
                  <c:v>9835</c:v>
                </c:pt>
                <c:pt idx="147">
                  <c:v>9862</c:v>
                </c:pt>
                <c:pt idx="148">
                  <c:v>9887</c:v>
                </c:pt>
                <c:pt idx="149">
                  <c:v>9914</c:v>
                </c:pt>
                <c:pt idx="150">
                  <c:v>9939</c:v>
                </c:pt>
                <c:pt idx="151">
                  <c:v>9966</c:v>
                </c:pt>
                <c:pt idx="152">
                  <c:v>9993</c:v>
                </c:pt>
                <c:pt idx="153">
                  <c:v>10018</c:v>
                </c:pt>
                <c:pt idx="154">
                  <c:v>10045</c:v>
                </c:pt>
                <c:pt idx="155">
                  <c:v>10072</c:v>
                </c:pt>
                <c:pt idx="156">
                  <c:v>10097</c:v>
                </c:pt>
                <c:pt idx="157">
                  <c:v>10124</c:v>
                </c:pt>
                <c:pt idx="158">
                  <c:v>10149</c:v>
                </c:pt>
                <c:pt idx="159">
                  <c:v>10174</c:v>
                </c:pt>
                <c:pt idx="160">
                  <c:v>10200</c:v>
                </c:pt>
                <c:pt idx="161">
                  <c:v>10225</c:v>
                </c:pt>
                <c:pt idx="162">
                  <c:v>10250</c:v>
                </c:pt>
                <c:pt idx="163">
                  <c:v>10275</c:v>
                </c:pt>
                <c:pt idx="164">
                  <c:v>10301</c:v>
                </c:pt>
                <c:pt idx="165">
                  <c:v>10326</c:v>
                </c:pt>
                <c:pt idx="166">
                  <c:v>10351</c:v>
                </c:pt>
                <c:pt idx="167">
                  <c:v>10377</c:v>
                </c:pt>
                <c:pt idx="168">
                  <c:v>10401</c:v>
                </c:pt>
                <c:pt idx="169">
                  <c:v>10427</c:v>
                </c:pt>
                <c:pt idx="170">
                  <c:v>10452</c:v>
                </c:pt>
                <c:pt idx="171">
                  <c:v>10478</c:v>
                </c:pt>
                <c:pt idx="172">
                  <c:v>10502</c:v>
                </c:pt>
                <c:pt idx="173">
                  <c:v>10526</c:v>
                </c:pt>
                <c:pt idx="174">
                  <c:v>10551</c:v>
                </c:pt>
                <c:pt idx="175">
                  <c:v>10574</c:v>
                </c:pt>
                <c:pt idx="176">
                  <c:v>10599</c:v>
                </c:pt>
                <c:pt idx="177">
                  <c:v>10624</c:v>
                </c:pt>
                <c:pt idx="178">
                  <c:v>10647</c:v>
                </c:pt>
                <c:pt idx="179">
                  <c:v>10672</c:v>
                </c:pt>
                <c:pt idx="180">
                  <c:v>10696</c:v>
                </c:pt>
                <c:pt idx="181">
                  <c:v>10721</c:v>
                </c:pt>
                <c:pt idx="182">
                  <c:v>10744</c:v>
                </c:pt>
                <c:pt idx="183">
                  <c:v>10769</c:v>
                </c:pt>
                <c:pt idx="184">
                  <c:v>10793</c:v>
                </c:pt>
                <c:pt idx="185">
                  <c:v>10817</c:v>
                </c:pt>
                <c:pt idx="186">
                  <c:v>10842</c:v>
                </c:pt>
                <c:pt idx="187">
                  <c:v>10865</c:v>
                </c:pt>
                <c:pt idx="188">
                  <c:v>10889</c:v>
                </c:pt>
                <c:pt idx="189">
                  <c:v>10911</c:v>
                </c:pt>
                <c:pt idx="190">
                  <c:v>10935</c:v>
                </c:pt>
                <c:pt idx="191">
                  <c:v>10958</c:v>
                </c:pt>
                <c:pt idx="192">
                  <c:v>10981</c:v>
                </c:pt>
                <c:pt idx="193">
                  <c:v>11004</c:v>
                </c:pt>
                <c:pt idx="194">
                  <c:v>11028</c:v>
                </c:pt>
                <c:pt idx="195">
                  <c:v>11052</c:v>
                </c:pt>
                <c:pt idx="196">
                  <c:v>11074</c:v>
                </c:pt>
                <c:pt idx="197">
                  <c:v>11098</c:v>
                </c:pt>
                <c:pt idx="198">
                  <c:v>11121</c:v>
                </c:pt>
                <c:pt idx="199">
                  <c:v>11145</c:v>
                </c:pt>
                <c:pt idx="200">
                  <c:v>11167</c:v>
                </c:pt>
                <c:pt idx="201">
                  <c:v>11191</c:v>
                </c:pt>
                <c:pt idx="202">
                  <c:v>11214</c:v>
                </c:pt>
                <c:pt idx="203">
                  <c:v>11238</c:v>
                </c:pt>
                <c:pt idx="204">
                  <c:v>11259</c:v>
                </c:pt>
                <c:pt idx="205">
                  <c:v>11282</c:v>
                </c:pt>
                <c:pt idx="206">
                  <c:v>11304</c:v>
                </c:pt>
                <c:pt idx="207">
                  <c:v>11327</c:v>
                </c:pt>
                <c:pt idx="208">
                  <c:v>11348</c:v>
                </c:pt>
                <c:pt idx="209">
                  <c:v>11371</c:v>
                </c:pt>
                <c:pt idx="210">
                  <c:v>11394</c:v>
                </c:pt>
                <c:pt idx="211">
                  <c:v>11416</c:v>
                </c:pt>
                <c:pt idx="212">
                  <c:v>11438</c:v>
                </c:pt>
                <c:pt idx="213">
                  <c:v>11460</c:v>
                </c:pt>
                <c:pt idx="214">
                  <c:v>11483</c:v>
                </c:pt>
                <c:pt idx="215">
                  <c:v>11505</c:v>
                </c:pt>
                <c:pt idx="216">
                  <c:v>11527</c:v>
                </c:pt>
                <c:pt idx="217">
                  <c:v>11549</c:v>
                </c:pt>
                <c:pt idx="218">
                  <c:v>11572</c:v>
                </c:pt>
                <c:pt idx="219">
                  <c:v>11594</c:v>
                </c:pt>
                <c:pt idx="220">
                  <c:v>11616</c:v>
                </c:pt>
                <c:pt idx="221">
                  <c:v>11638</c:v>
                </c:pt>
                <c:pt idx="222">
                  <c:v>11661</c:v>
                </c:pt>
                <c:pt idx="223">
                  <c:v>11683</c:v>
                </c:pt>
                <c:pt idx="224">
                  <c:v>11705</c:v>
                </c:pt>
                <c:pt idx="225">
                  <c:v>11726</c:v>
                </c:pt>
                <c:pt idx="226">
                  <c:v>11748</c:v>
                </c:pt>
                <c:pt idx="227">
                  <c:v>11769</c:v>
                </c:pt>
                <c:pt idx="228">
                  <c:v>11791</c:v>
                </c:pt>
                <c:pt idx="229">
                  <c:v>11811</c:v>
                </c:pt>
                <c:pt idx="230">
                  <c:v>11833</c:v>
                </c:pt>
                <c:pt idx="231">
                  <c:v>11854</c:v>
                </c:pt>
                <c:pt idx="232">
                  <c:v>11876</c:v>
                </c:pt>
                <c:pt idx="233">
                  <c:v>11896</c:v>
                </c:pt>
                <c:pt idx="234">
                  <c:v>11918</c:v>
                </c:pt>
                <c:pt idx="235">
                  <c:v>11939</c:v>
                </c:pt>
                <c:pt idx="236">
                  <c:v>11961</c:v>
                </c:pt>
                <c:pt idx="237">
                  <c:v>11982</c:v>
                </c:pt>
                <c:pt idx="238">
                  <c:v>12003</c:v>
                </c:pt>
                <c:pt idx="239">
                  <c:v>12024</c:v>
                </c:pt>
                <c:pt idx="240">
                  <c:v>12046</c:v>
                </c:pt>
                <c:pt idx="241">
                  <c:v>12067</c:v>
                </c:pt>
                <c:pt idx="242">
                  <c:v>12089</c:v>
                </c:pt>
                <c:pt idx="243">
                  <c:v>12109</c:v>
                </c:pt>
                <c:pt idx="244">
                  <c:v>12131</c:v>
                </c:pt>
                <c:pt idx="245">
                  <c:v>12152</c:v>
                </c:pt>
                <c:pt idx="246">
                  <c:v>12174</c:v>
                </c:pt>
                <c:pt idx="247">
                  <c:v>12194</c:v>
                </c:pt>
                <c:pt idx="248">
                  <c:v>12215</c:v>
                </c:pt>
                <c:pt idx="249">
                  <c:v>12235</c:v>
                </c:pt>
                <c:pt idx="250">
                  <c:v>12256</c:v>
                </c:pt>
                <c:pt idx="251">
                  <c:v>12276</c:v>
                </c:pt>
                <c:pt idx="252">
                  <c:v>12296</c:v>
                </c:pt>
                <c:pt idx="253">
                  <c:v>12316</c:v>
                </c:pt>
                <c:pt idx="254">
                  <c:v>12337</c:v>
                </c:pt>
                <c:pt idx="255">
                  <c:v>12357</c:v>
                </c:pt>
                <c:pt idx="256">
                  <c:v>12378</c:v>
                </c:pt>
                <c:pt idx="257">
                  <c:v>12397</c:v>
                </c:pt>
                <c:pt idx="258">
                  <c:v>12418</c:v>
                </c:pt>
                <c:pt idx="259">
                  <c:v>12438</c:v>
                </c:pt>
                <c:pt idx="260">
                  <c:v>12459</c:v>
                </c:pt>
                <c:pt idx="261">
                  <c:v>12479</c:v>
                </c:pt>
                <c:pt idx="262">
                  <c:v>12498</c:v>
                </c:pt>
                <c:pt idx="263">
                  <c:v>12519</c:v>
                </c:pt>
                <c:pt idx="264">
                  <c:v>12539</c:v>
                </c:pt>
                <c:pt idx="265">
                  <c:v>12560</c:v>
                </c:pt>
                <c:pt idx="266">
                  <c:v>12579</c:v>
                </c:pt>
                <c:pt idx="267">
                  <c:v>12600</c:v>
                </c:pt>
                <c:pt idx="268">
                  <c:v>12620</c:v>
                </c:pt>
                <c:pt idx="269">
                  <c:v>12641</c:v>
                </c:pt>
                <c:pt idx="270">
                  <c:v>12660</c:v>
                </c:pt>
                <c:pt idx="271">
                  <c:v>12681</c:v>
                </c:pt>
                <c:pt idx="272">
                  <c:v>12701</c:v>
                </c:pt>
                <c:pt idx="273">
                  <c:v>12722</c:v>
                </c:pt>
                <c:pt idx="274">
                  <c:v>12742</c:v>
                </c:pt>
                <c:pt idx="275">
                  <c:v>12762</c:v>
                </c:pt>
                <c:pt idx="276">
                  <c:v>12782</c:v>
                </c:pt>
                <c:pt idx="277">
                  <c:v>12803</c:v>
                </c:pt>
                <c:pt idx="278">
                  <c:v>12823</c:v>
                </c:pt>
                <c:pt idx="279">
                  <c:v>12843</c:v>
                </c:pt>
                <c:pt idx="280">
                  <c:v>12863</c:v>
                </c:pt>
                <c:pt idx="281">
                  <c:v>12883</c:v>
                </c:pt>
                <c:pt idx="282">
                  <c:v>12904</c:v>
                </c:pt>
                <c:pt idx="283">
                  <c:v>12924</c:v>
                </c:pt>
                <c:pt idx="284">
                  <c:v>12944</c:v>
                </c:pt>
                <c:pt idx="285">
                  <c:v>12964</c:v>
                </c:pt>
                <c:pt idx="286">
                  <c:v>12985</c:v>
                </c:pt>
                <c:pt idx="287">
                  <c:v>13005</c:v>
                </c:pt>
                <c:pt idx="288">
                  <c:v>13025</c:v>
                </c:pt>
                <c:pt idx="289">
                  <c:v>13045</c:v>
                </c:pt>
                <c:pt idx="290">
                  <c:v>13066</c:v>
                </c:pt>
                <c:pt idx="291">
                  <c:v>13086</c:v>
                </c:pt>
                <c:pt idx="292">
                  <c:v>13106</c:v>
                </c:pt>
                <c:pt idx="293">
                  <c:v>13126</c:v>
                </c:pt>
                <c:pt idx="294">
                  <c:v>13147</c:v>
                </c:pt>
                <c:pt idx="295">
                  <c:v>13167</c:v>
                </c:pt>
                <c:pt idx="296">
                  <c:v>13188</c:v>
                </c:pt>
                <c:pt idx="297">
                  <c:v>13207</c:v>
                </c:pt>
                <c:pt idx="298">
                  <c:v>13228</c:v>
                </c:pt>
                <c:pt idx="299">
                  <c:v>13248</c:v>
                </c:pt>
                <c:pt idx="300">
                  <c:v>13268</c:v>
                </c:pt>
                <c:pt idx="301">
                  <c:v>13288</c:v>
                </c:pt>
                <c:pt idx="302">
                  <c:v>13308</c:v>
                </c:pt>
                <c:pt idx="303">
                  <c:v>13329</c:v>
                </c:pt>
                <c:pt idx="304">
                  <c:v>13349</c:v>
                </c:pt>
                <c:pt idx="305">
                  <c:v>13370</c:v>
                </c:pt>
                <c:pt idx="306">
                  <c:v>13389</c:v>
                </c:pt>
                <c:pt idx="307">
                  <c:v>13410</c:v>
                </c:pt>
                <c:pt idx="308">
                  <c:v>13430</c:v>
                </c:pt>
                <c:pt idx="309">
                  <c:v>13451</c:v>
                </c:pt>
                <c:pt idx="310">
                  <c:v>13470</c:v>
                </c:pt>
                <c:pt idx="311">
                  <c:v>13491</c:v>
                </c:pt>
                <c:pt idx="312">
                  <c:v>13511</c:v>
                </c:pt>
                <c:pt idx="313">
                  <c:v>13532</c:v>
                </c:pt>
                <c:pt idx="314">
                  <c:v>13552</c:v>
                </c:pt>
                <c:pt idx="315">
                  <c:v>13572</c:v>
                </c:pt>
                <c:pt idx="316">
                  <c:v>13592</c:v>
                </c:pt>
                <c:pt idx="317">
                  <c:v>13613</c:v>
                </c:pt>
                <c:pt idx="318">
                  <c:v>13633</c:v>
                </c:pt>
                <c:pt idx="319">
                  <c:v>13654</c:v>
                </c:pt>
                <c:pt idx="320">
                  <c:v>13673</c:v>
                </c:pt>
                <c:pt idx="321">
                  <c:v>13693</c:v>
                </c:pt>
                <c:pt idx="322">
                  <c:v>13714</c:v>
                </c:pt>
                <c:pt idx="323">
                  <c:v>13734</c:v>
                </c:pt>
                <c:pt idx="324">
                  <c:v>13755</c:v>
                </c:pt>
                <c:pt idx="325">
                  <c:v>13774</c:v>
                </c:pt>
                <c:pt idx="326">
                  <c:v>13795</c:v>
                </c:pt>
                <c:pt idx="327">
                  <c:v>13815</c:v>
                </c:pt>
                <c:pt idx="328">
                  <c:v>13836</c:v>
                </c:pt>
                <c:pt idx="329">
                  <c:v>13856</c:v>
                </c:pt>
                <c:pt idx="330">
                  <c:v>13878</c:v>
                </c:pt>
                <c:pt idx="331">
                  <c:v>13899</c:v>
                </c:pt>
                <c:pt idx="332">
                  <c:v>13921</c:v>
                </c:pt>
                <c:pt idx="333">
                  <c:v>13942</c:v>
                </c:pt>
                <c:pt idx="334">
                  <c:v>13963</c:v>
                </c:pt>
                <c:pt idx="335">
                  <c:v>13984</c:v>
                </c:pt>
                <c:pt idx="336">
                  <c:v>14006</c:v>
                </c:pt>
                <c:pt idx="337">
                  <c:v>14027</c:v>
                </c:pt>
                <c:pt idx="338">
                  <c:v>14048</c:v>
                </c:pt>
                <c:pt idx="339">
                  <c:v>14069</c:v>
                </c:pt>
                <c:pt idx="340">
                  <c:v>14091</c:v>
                </c:pt>
                <c:pt idx="341">
                  <c:v>14112</c:v>
                </c:pt>
                <c:pt idx="342">
                  <c:v>14133</c:v>
                </c:pt>
                <c:pt idx="343">
                  <c:v>14154</c:v>
                </c:pt>
                <c:pt idx="344">
                  <c:v>14176</c:v>
                </c:pt>
                <c:pt idx="345">
                  <c:v>14197</c:v>
                </c:pt>
                <c:pt idx="346">
                  <c:v>14218</c:v>
                </c:pt>
                <c:pt idx="347">
                  <c:v>14239</c:v>
                </c:pt>
                <c:pt idx="348">
                  <c:v>14261</c:v>
                </c:pt>
                <c:pt idx="349">
                  <c:v>14282</c:v>
                </c:pt>
                <c:pt idx="350">
                  <c:v>14304</c:v>
                </c:pt>
                <c:pt idx="351">
                  <c:v>14324</c:v>
                </c:pt>
                <c:pt idx="352">
                  <c:v>14346</c:v>
                </c:pt>
                <c:pt idx="353">
                  <c:v>14367</c:v>
                </c:pt>
                <c:pt idx="354">
                  <c:v>14389</c:v>
                </c:pt>
                <c:pt idx="355">
                  <c:v>14409</c:v>
                </c:pt>
                <c:pt idx="356">
                  <c:v>14431</c:v>
                </c:pt>
                <c:pt idx="357">
                  <c:v>14452</c:v>
                </c:pt>
                <c:pt idx="358">
                  <c:v>14474</c:v>
                </c:pt>
                <c:pt idx="359">
                  <c:v>14494</c:v>
                </c:pt>
                <c:pt idx="360">
                  <c:v>14516</c:v>
                </c:pt>
                <c:pt idx="361">
                  <c:v>14537</c:v>
                </c:pt>
                <c:pt idx="362">
                  <c:v>14559</c:v>
                </c:pt>
                <c:pt idx="363">
                  <c:v>14579</c:v>
                </c:pt>
                <c:pt idx="364">
                  <c:v>14601</c:v>
                </c:pt>
                <c:pt idx="365">
                  <c:v>14622</c:v>
                </c:pt>
                <c:pt idx="366">
                  <c:v>14644</c:v>
                </c:pt>
                <c:pt idx="367">
                  <c:v>14665</c:v>
                </c:pt>
                <c:pt idx="368">
                  <c:v>14686</c:v>
                </c:pt>
                <c:pt idx="369">
                  <c:v>14707</c:v>
                </c:pt>
                <c:pt idx="370">
                  <c:v>14729</c:v>
                </c:pt>
                <c:pt idx="371">
                  <c:v>14750</c:v>
                </c:pt>
                <c:pt idx="372">
                  <c:v>14771</c:v>
                </c:pt>
                <c:pt idx="373">
                  <c:v>14792</c:v>
                </c:pt>
                <c:pt idx="374">
                  <c:v>14814</c:v>
                </c:pt>
                <c:pt idx="375">
                  <c:v>14835</c:v>
                </c:pt>
                <c:pt idx="376">
                  <c:v>14856</c:v>
                </c:pt>
                <c:pt idx="377">
                  <c:v>14877</c:v>
                </c:pt>
                <c:pt idx="378">
                  <c:v>14899</c:v>
                </c:pt>
                <c:pt idx="379">
                  <c:v>14920</c:v>
                </c:pt>
                <c:pt idx="380">
                  <c:v>14941</c:v>
                </c:pt>
                <c:pt idx="381">
                  <c:v>14962</c:v>
                </c:pt>
                <c:pt idx="382">
                  <c:v>14984</c:v>
                </c:pt>
                <c:pt idx="383">
                  <c:v>15005</c:v>
                </c:pt>
                <c:pt idx="384">
                  <c:v>15027</c:v>
                </c:pt>
                <c:pt idx="385">
                  <c:v>15047</c:v>
                </c:pt>
                <c:pt idx="386">
                  <c:v>15069</c:v>
                </c:pt>
                <c:pt idx="387">
                  <c:v>15091</c:v>
                </c:pt>
                <c:pt idx="388">
                  <c:v>15114</c:v>
                </c:pt>
                <c:pt idx="389">
                  <c:v>15135</c:v>
                </c:pt>
                <c:pt idx="390">
                  <c:v>15158</c:v>
                </c:pt>
                <c:pt idx="391">
                  <c:v>15180</c:v>
                </c:pt>
                <c:pt idx="392">
                  <c:v>15203</c:v>
                </c:pt>
                <c:pt idx="393">
                  <c:v>15224</c:v>
                </c:pt>
                <c:pt idx="394">
                  <c:v>15247</c:v>
                </c:pt>
                <c:pt idx="395">
                  <c:v>15269</c:v>
                </c:pt>
                <c:pt idx="396">
                  <c:v>15291</c:v>
                </c:pt>
                <c:pt idx="397">
                  <c:v>15313</c:v>
                </c:pt>
                <c:pt idx="398">
                  <c:v>15336</c:v>
                </c:pt>
                <c:pt idx="399">
                  <c:v>15358</c:v>
                </c:pt>
                <c:pt idx="400">
                  <c:v>15380</c:v>
                </c:pt>
                <c:pt idx="401">
                  <c:v>15403</c:v>
                </c:pt>
                <c:pt idx="402">
                  <c:v>15425</c:v>
                </c:pt>
                <c:pt idx="403">
                  <c:v>15448</c:v>
                </c:pt>
                <c:pt idx="404">
                  <c:v>15469</c:v>
                </c:pt>
                <c:pt idx="405">
                  <c:v>15492</c:v>
                </c:pt>
                <c:pt idx="406">
                  <c:v>15514</c:v>
                </c:pt>
                <c:pt idx="407">
                  <c:v>15537</c:v>
                </c:pt>
                <c:pt idx="408">
                  <c:v>15558</c:v>
                </c:pt>
                <c:pt idx="409">
                  <c:v>15581</c:v>
                </c:pt>
                <c:pt idx="410">
                  <c:v>15603</c:v>
                </c:pt>
                <c:pt idx="411">
                  <c:v>15626</c:v>
                </c:pt>
                <c:pt idx="412">
                  <c:v>15647</c:v>
                </c:pt>
                <c:pt idx="413">
                  <c:v>15670</c:v>
                </c:pt>
                <c:pt idx="414">
                  <c:v>15692</c:v>
                </c:pt>
                <c:pt idx="415">
                  <c:v>15715</c:v>
                </c:pt>
                <c:pt idx="416">
                  <c:v>15736</c:v>
                </c:pt>
                <c:pt idx="417">
                  <c:v>15759</c:v>
                </c:pt>
                <c:pt idx="418">
                  <c:v>15781</c:v>
                </c:pt>
                <c:pt idx="419">
                  <c:v>15804</c:v>
                </c:pt>
                <c:pt idx="420">
                  <c:v>15825</c:v>
                </c:pt>
                <c:pt idx="421">
                  <c:v>15848</c:v>
                </c:pt>
                <c:pt idx="422">
                  <c:v>15870</c:v>
                </c:pt>
                <c:pt idx="423">
                  <c:v>15893</c:v>
                </c:pt>
                <c:pt idx="424">
                  <c:v>15915</c:v>
                </c:pt>
                <c:pt idx="425">
                  <c:v>15937</c:v>
                </c:pt>
                <c:pt idx="426">
                  <c:v>15960</c:v>
                </c:pt>
                <c:pt idx="427">
                  <c:v>15981</c:v>
                </c:pt>
                <c:pt idx="428">
                  <c:v>16004</c:v>
                </c:pt>
                <c:pt idx="429">
                  <c:v>16026</c:v>
                </c:pt>
                <c:pt idx="430">
                  <c:v>16049</c:v>
                </c:pt>
                <c:pt idx="431">
                  <c:v>16070</c:v>
                </c:pt>
                <c:pt idx="432">
                  <c:v>16093</c:v>
                </c:pt>
                <c:pt idx="433">
                  <c:v>16115</c:v>
                </c:pt>
                <c:pt idx="434">
                  <c:v>16138</c:v>
                </c:pt>
                <c:pt idx="435">
                  <c:v>16159</c:v>
                </c:pt>
                <c:pt idx="436">
                  <c:v>16182</c:v>
                </c:pt>
                <c:pt idx="437">
                  <c:v>16204</c:v>
                </c:pt>
                <c:pt idx="438">
                  <c:v>16228</c:v>
                </c:pt>
                <c:pt idx="439">
                  <c:v>16250</c:v>
                </c:pt>
                <c:pt idx="440">
                  <c:v>16274</c:v>
                </c:pt>
                <c:pt idx="441">
                  <c:v>16297</c:v>
                </c:pt>
                <c:pt idx="442">
                  <c:v>16321</c:v>
                </c:pt>
                <c:pt idx="443">
                  <c:v>16344</c:v>
                </c:pt>
                <c:pt idx="444">
                  <c:v>16367</c:v>
                </c:pt>
                <c:pt idx="445">
                  <c:v>16391</c:v>
                </c:pt>
                <c:pt idx="446">
                  <c:v>16413</c:v>
                </c:pt>
                <c:pt idx="447">
                  <c:v>16437</c:v>
                </c:pt>
                <c:pt idx="448">
                  <c:v>16460</c:v>
                </c:pt>
                <c:pt idx="449">
                  <c:v>16484</c:v>
                </c:pt>
                <c:pt idx="450">
                  <c:v>16506</c:v>
                </c:pt>
                <c:pt idx="451">
                  <c:v>16530</c:v>
                </c:pt>
                <c:pt idx="452">
                  <c:v>16553</c:v>
                </c:pt>
                <c:pt idx="453">
                  <c:v>16576</c:v>
                </c:pt>
                <c:pt idx="454">
                  <c:v>16600</c:v>
                </c:pt>
                <c:pt idx="455">
                  <c:v>16623</c:v>
                </c:pt>
                <c:pt idx="456">
                  <c:v>16647</c:v>
                </c:pt>
                <c:pt idx="457">
                  <c:v>16669</c:v>
                </c:pt>
                <c:pt idx="458">
                  <c:v>16693</c:v>
                </c:pt>
                <c:pt idx="459">
                  <c:v>16716</c:v>
                </c:pt>
                <c:pt idx="460">
                  <c:v>16739</c:v>
                </c:pt>
                <c:pt idx="461">
                  <c:v>16762</c:v>
                </c:pt>
                <c:pt idx="462">
                  <c:v>16786</c:v>
                </c:pt>
                <c:pt idx="463">
                  <c:v>16809</c:v>
                </c:pt>
                <c:pt idx="464">
                  <c:v>16832</c:v>
                </c:pt>
                <c:pt idx="465">
                  <c:v>16856</c:v>
                </c:pt>
                <c:pt idx="466">
                  <c:v>16879</c:v>
                </c:pt>
                <c:pt idx="467">
                  <c:v>16902</c:v>
                </c:pt>
                <c:pt idx="468">
                  <c:v>16925</c:v>
                </c:pt>
                <c:pt idx="469">
                  <c:v>16949</c:v>
                </c:pt>
                <c:pt idx="470">
                  <c:v>16972</c:v>
                </c:pt>
                <c:pt idx="471">
                  <c:v>16995</c:v>
                </c:pt>
                <c:pt idx="472">
                  <c:v>17018</c:v>
                </c:pt>
                <c:pt idx="473">
                  <c:v>17042</c:v>
                </c:pt>
                <c:pt idx="474">
                  <c:v>17064</c:v>
                </c:pt>
                <c:pt idx="475">
                  <c:v>17088</c:v>
                </c:pt>
                <c:pt idx="476">
                  <c:v>17112</c:v>
                </c:pt>
                <c:pt idx="477">
                  <c:v>17135</c:v>
                </c:pt>
                <c:pt idx="478">
                  <c:v>17158</c:v>
                </c:pt>
                <c:pt idx="479">
                  <c:v>17181</c:v>
                </c:pt>
                <c:pt idx="480">
                  <c:v>17205</c:v>
                </c:pt>
                <c:pt idx="481">
                  <c:v>17228</c:v>
                </c:pt>
                <c:pt idx="482">
                  <c:v>17252</c:v>
                </c:pt>
                <c:pt idx="483">
                  <c:v>17276</c:v>
                </c:pt>
                <c:pt idx="484">
                  <c:v>17301</c:v>
                </c:pt>
                <c:pt idx="485">
                  <c:v>17325</c:v>
                </c:pt>
                <c:pt idx="486">
                  <c:v>17349</c:v>
                </c:pt>
                <c:pt idx="487">
                  <c:v>17374</c:v>
                </c:pt>
                <c:pt idx="488">
                  <c:v>17397</c:v>
                </c:pt>
                <c:pt idx="489">
                  <c:v>17422</c:v>
                </c:pt>
                <c:pt idx="490">
                  <c:v>17446</c:v>
                </c:pt>
                <c:pt idx="491">
                  <c:v>17470</c:v>
                </c:pt>
                <c:pt idx="492">
                  <c:v>17495</c:v>
                </c:pt>
                <c:pt idx="493">
                  <c:v>17519</c:v>
                </c:pt>
                <c:pt idx="494">
                  <c:v>17544</c:v>
                </c:pt>
                <c:pt idx="495">
                  <c:v>17567</c:v>
                </c:pt>
                <c:pt idx="496">
                  <c:v>17592</c:v>
                </c:pt>
                <c:pt idx="497">
                  <c:v>17616</c:v>
                </c:pt>
                <c:pt idx="498">
                  <c:v>17640</c:v>
                </c:pt>
                <c:pt idx="499">
                  <c:v>17665</c:v>
                </c:pt>
                <c:pt idx="500">
                  <c:v>17689</c:v>
                </c:pt>
                <c:pt idx="501">
                  <c:v>17713</c:v>
                </c:pt>
                <c:pt idx="502">
                  <c:v>17737</c:v>
                </c:pt>
                <c:pt idx="503">
                  <c:v>17762</c:v>
                </c:pt>
                <c:pt idx="504">
                  <c:v>17785</c:v>
                </c:pt>
                <c:pt idx="505">
                  <c:v>17810</c:v>
                </c:pt>
                <c:pt idx="506">
                  <c:v>17835</c:v>
                </c:pt>
                <c:pt idx="507">
                  <c:v>17859</c:v>
                </c:pt>
                <c:pt idx="508">
                  <c:v>17883</c:v>
                </c:pt>
                <c:pt idx="509">
                  <c:v>17907</c:v>
                </c:pt>
                <c:pt idx="510">
                  <c:v>17932</c:v>
                </c:pt>
                <c:pt idx="511">
                  <c:v>17955</c:v>
                </c:pt>
                <c:pt idx="512">
                  <c:v>17980</c:v>
                </c:pt>
                <c:pt idx="513">
                  <c:v>18004</c:v>
                </c:pt>
                <c:pt idx="514">
                  <c:v>18028</c:v>
                </c:pt>
                <c:pt idx="515">
                  <c:v>18053</c:v>
                </c:pt>
                <c:pt idx="516">
                  <c:v>18077</c:v>
                </c:pt>
                <c:pt idx="517">
                  <c:v>18102</c:v>
                </c:pt>
                <c:pt idx="518">
                  <c:v>18125</c:v>
                </c:pt>
                <c:pt idx="519">
                  <c:v>18150</c:v>
                </c:pt>
                <c:pt idx="520">
                  <c:v>18176</c:v>
                </c:pt>
                <c:pt idx="521">
                  <c:v>18200</c:v>
                </c:pt>
                <c:pt idx="522">
                  <c:v>18226</c:v>
                </c:pt>
                <c:pt idx="523">
                  <c:v>18251</c:v>
                </c:pt>
                <c:pt idx="524">
                  <c:v>18276</c:v>
                </c:pt>
                <c:pt idx="525">
                  <c:v>18301</c:v>
                </c:pt>
                <c:pt idx="526">
                  <c:v>18327</c:v>
                </c:pt>
                <c:pt idx="527">
                  <c:v>18352</c:v>
                </c:pt>
                <c:pt idx="528">
                  <c:v>18377</c:v>
                </c:pt>
                <c:pt idx="529">
                  <c:v>18403</c:v>
                </c:pt>
                <c:pt idx="530">
                  <c:v>18427</c:v>
                </c:pt>
                <c:pt idx="531">
                  <c:v>18453</c:v>
                </c:pt>
                <c:pt idx="532">
                  <c:v>18479</c:v>
                </c:pt>
                <c:pt idx="533">
                  <c:v>18503</c:v>
                </c:pt>
                <c:pt idx="534">
                  <c:v>18529</c:v>
                </c:pt>
                <c:pt idx="535">
                  <c:v>18554</c:v>
                </c:pt>
                <c:pt idx="536">
                  <c:v>18579</c:v>
                </c:pt>
                <c:pt idx="537">
                  <c:v>18605</c:v>
                </c:pt>
                <c:pt idx="538">
                  <c:v>18630</c:v>
                </c:pt>
                <c:pt idx="539">
                  <c:v>18655</c:v>
                </c:pt>
                <c:pt idx="540">
                  <c:v>18680</c:v>
                </c:pt>
                <c:pt idx="541">
                  <c:v>18706</c:v>
                </c:pt>
                <c:pt idx="542">
                  <c:v>18731</c:v>
                </c:pt>
                <c:pt idx="543">
                  <c:v>18756</c:v>
                </c:pt>
                <c:pt idx="544">
                  <c:v>18782</c:v>
                </c:pt>
                <c:pt idx="545">
                  <c:v>18806</c:v>
                </c:pt>
                <c:pt idx="546">
                  <c:v>18832</c:v>
                </c:pt>
                <c:pt idx="547">
                  <c:v>18857</c:v>
                </c:pt>
                <c:pt idx="548">
                  <c:v>18882</c:v>
                </c:pt>
                <c:pt idx="549">
                  <c:v>18908</c:v>
                </c:pt>
                <c:pt idx="550">
                  <c:v>18933</c:v>
                </c:pt>
                <c:pt idx="551">
                  <c:v>18958</c:v>
                </c:pt>
                <c:pt idx="552">
                  <c:v>18983</c:v>
                </c:pt>
                <c:pt idx="553">
                  <c:v>19009</c:v>
                </c:pt>
                <c:pt idx="554">
                  <c:v>19035</c:v>
                </c:pt>
                <c:pt idx="555">
                  <c:v>19061</c:v>
                </c:pt>
                <c:pt idx="556">
                  <c:v>19088</c:v>
                </c:pt>
                <c:pt idx="557">
                  <c:v>19113</c:v>
                </c:pt>
                <c:pt idx="558">
                  <c:v>19140</c:v>
                </c:pt>
                <c:pt idx="559">
                  <c:v>19167</c:v>
                </c:pt>
                <c:pt idx="560">
                  <c:v>19192</c:v>
                </c:pt>
                <c:pt idx="561">
                  <c:v>19219</c:v>
                </c:pt>
                <c:pt idx="562">
                  <c:v>19246</c:v>
                </c:pt>
                <c:pt idx="563">
                  <c:v>19271</c:v>
                </c:pt>
                <c:pt idx="564">
                  <c:v>19298</c:v>
                </c:pt>
                <c:pt idx="565">
                  <c:v>19324</c:v>
                </c:pt>
                <c:pt idx="566">
                  <c:v>19350</c:v>
                </c:pt>
                <c:pt idx="567">
                  <c:v>19377</c:v>
                </c:pt>
                <c:pt idx="568">
                  <c:v>19403</c:v>
                </c:pt>
                <c:pt idx="569">
                  <c:v>19429</c:v>
                </c:pt>
                <c:pt idx="570">
                  <c:v>19456</c:v>
                </c:pt>
                <c:pt idx="571">
                  <c:v>19481</c:v>
                </c:pt>
                <c:pt idx="572">
                  <c:v>19508</c:v>
                </c:pt>
                <c:pt idx="573">
                  <c:v>19534</c:v>
                </c:pt>
                <c:pt idx="574">
                  <c:v>19560</c:v>
                </c:pt>
                <c:pt idx="575">
                  <c:v>19587</c:v>
                </c:pt>
                <c:pt idx="576">
                  <c:v>19613</c:v>
                </c:pt>
                <c:pt idx="577">
                  <c:v>19639</c:v>
                </c:pt>
                <c:pt idx="578">
                  <c:v>19665</c:v>
                </c:pt>
                <c:pt idx="579">
                  <c:v>19692</c:v>
                </c:pt>
                <c:pt idx="580">
                  <c:v>19718</c:v>
                </c:pt>
                <c:pt idx="581">
                  <c:v>19744</c:v>
                </c:pt>
                <c:pt idx="582">
                  <c:v>19771</c:v>
                </c:pt>
                <c:pt idx="583">
                  <c:v>19796</c:v>
                </c:pt>
                <c:pt idx="584">
                  <c:v>19823</c:v>
                </c:pt>
                <c:pt idx="585">
                  <c:v>19851</c:v>
                </c:pt>
                <c:pt idx="586">
                  <c:v>19877</c:v>
                </c:pt>
                <c:pt idx="587">
                  <c:v>19905</c:v>
                </c:pt>
                <c:pt idx="588">
                  <c:v>19932</c:v>
                </c:pt>
                <c:pt idx="589">
                  <c:v>19959</c:v>
                </c:pt>
                <c:pt idx="590">
                  <c:v>19987</c:v>
                </c:pt>
                <c:pt idx="591">
                  <c:v>20014</c:v>
                </c:pt>
                <c:pt idx="592">
                  <c:v>20041</c:v>
                </c:pt>
                <c:pt idx="593">
                  <c:v>20069</c:v>
                </c:pt>
                <c:pt idx="594">
                  <c:v>20096</c:v>
                </c:pt>
                <c:pt idx="595">
                  <c:v>20123</c:v>
                </c:pt>
                <c:pt idx="596">
                  <c:v>20150</c:v>
                </c:pt>
                <c:pt idx="597">
                  <c:v>20177</c:v>
                </c:pt>
                <c:pt idx="598">
                  <c:v>20205</c:v>
                </c:pt>
                <c:pt idx="599">
                  <c:v>20232</c:v>
                </c:pt>
                <c:pt idx="600">
                  <c:v>20259</c:v>
                </c:pt>
                <c:pt idx="601">
                  <c:v>20287</c:v>
                </c:pt>
                <c:pt idx="602">
                  <c:v>20314</c:v>
                </c:pt>
                <c:pt idx="603">
                  <c:v>20341</c:v>
                </c:pt>
                <c:pt idx="604">
                  <c:v>20368</c:v>
                </c:pt>
                <c:pt idx="605">
                  <c:v>20396</c:v>
                </c:pt>
                <c:pt idx="606">
                  <c:v>20423</c:v>
                </c:pt>
                <c:pt idx="607">
                  <c:v>20450</c:v>
                </c:pt>
                <c:pt idx="608">
                  <c:v>20477</c:v>
                </c:pt>
                <c:pt idx="609">
                  <c:v>20505</c:v>
                </c:pt>
                <c:pt idx="610">
                  <c:v>20532</c:v>
                </c:pt>
                <c:pt idx="611">
                  <c:v>20560</c:v>
                </c:pt>
                <c:pt idx="612">
                  <c:v>20588</c:v>
                </c:pt>
                <c:pt idx="613">
                  <c:v>20617</c:v>
                </c:pt>
                <c:pt idx="614">
                  <c:v>20645</c:v>
                </c:pt>
                <c:pt idx="615">
                  <c:v>20673</c:v>
                </c:pt>
                <c:pt idx="616">
                  <c:v>20702</c:v>
                </c:pt>
                <c:pt idx="617">
                  <c:v>20729</c:v>
                </c:pt>
                <c:pt idx="618">
                  <c:v>20758</c:v>
                </c:pt>
                <c:pt idx="619">
                  <c:v>20787</c:v>
                </c:pt>
                <c:pt idx="620">
                  <c:v>20814</c:v>
                </c:pt>
                <c:pt idx="621">
                  <c:v>20843</c:v>
                </c:pt>
                <c:pt idx="622">
                  <c:v>20871</c:v>
                </c:pt>
                <c:pt idx="623">
                  <c:v>20899</c:v>
                </c:pt>
                <c:pt idx="624">
                  <c:v>20928</c:v>
                </c:pt>
                <c:pt idx="625">
                  <c:v>20956</c:v>
                </c:pt>
                <c:pt idx="626">
                  <c:v>20984</c:v>
                </c:pt>
                <c:pt idx="627">
                  <c:v>21012</c:v>
                </c:pt>
                <c:pt idx="628">
                  <c:v>21041</c:v>
                </c:pt>
                <c:pt idx="629">
                  <c:v>21069</c:v>
                </c:pt>
                <c:pt idx="630">
                  <c:v>21097</c:v>
                </c:pt>
                <c:pt idx="631">
                  <c:v>21126</c:v>
                </c:pt>
                <c:pt idx="632">
                  <c:v>21153</c:v>
                </c:pt>
                <c:pt idx="633">
                  <c:v>21182</c:v>
                </c:pt>
                <c:pt idx="634">
                  <c:v>21211</c:v>
                </c:pt>
                <c:pt idx="635">
                  <c:v>21238</c:v>
                </c:pt>
                <c:pt idx="636">
                  <c:v>21268</c:v>
                </c:pt>
                <c:pt idx="637">
                  <c:v>21297</c:v>
                </c:pt>
                <c:pt idx="638">
                  <c:v>21326</c:v>
                </c:pt>
                <c:pt idx="639">
                  <c:v>21356</c:v>
                </c:pt>
                <c:pt idx="640">
                  <c:v>21385</c:v>
                </c:pt>
                <c:pt idx="641">
                  <c:v>21414</c:v>
                </c:pt>
                <c:pt idx="642">
                  <c:v>21443</c:v>
                </c:pt>
                <c:pt idx="643">
                  <c:v>21473</c:v>
                </c:pt>
                <c:pt idx="644">
                  <c:v>21502</c:v>
                </c:pt>
                <c:pt idx="645">
                  <c:v>21531</c:v>
                </c:pt>
                <c:pt idx="646">
                  <c:v>21561</c:v>
                </c:pt>
                <c:pt idx="647">
                  <c:v>21590</c:v>
                </c:pt>
                <c:pt idx="648">
                  <c:v>21619</c:v>
                </c:pt>
                <c:pt idx="649">
                  <c:v>21648</c:v>
                </c:pt>
                <c:pt idx="650">
                  <c:v>21678</c:v>
                </c:pt>
                <c:pt idx="651">
                  <c:v>21707</c:v>
                </c:pt>
                <c:pt idx="652">
                  <c:v>21736</c:v>
                </c:pt>
                <c:pt idx="653">
                  <c:v>21766</c:v>
                </c:pt>
                <c:pt idx="654">
                  <c:v>21794</c:v>
                </c:pt>
                <c:pt idx="655">
                  <c:v>21824</c:v>
                </c:pt>
                <c:pt idx="656">
                  <c:v>21853</c:v>
                </c:pt>
                <c:pt idx="657">
                  <c:v>21883</c:v>
                </c:pt>
                <c:pt idx="658">
                  <c:v>21914</c:v>
                </c:pt>
                <c:pt idx="659">
                  <c:v>21944</c:v>
                </c:pt>
                <c:pt idx="660">
                  <c:v>21975</c:v>
                </c:pt>
                <c:pt idx="661">
                  <c:v>22004</c:v>
                </c:pt>
                <c:pt idx="662">
                  <c:v>22035</c:v>
                </c:pt>
                <c:pt idx="663">
                  <c:v>22065</c:v>
                </c:pt>
                <c:pt idx="664">
                  <c:v>22095</c:v>
                </c:pt>
                <c:pt idx="665">
                  <c:v>22125</c:v>
                </c:pt>
                <c:pt idx="666">
                  <c:v>22156</c:v>
                </c:pt>
                <c:pt idx="667">
                  <c:v>22187</c:v>
                </c:pt>
                <c:pt idx="668">
                  <c:v>22216</c:v>
                </c:pt>
                <c:pt idx="669">
                  <c:v>22247</c:v>
                </c:pt>
                <c:pt idx="670">
                  <c:v>22277</c:v>
                </c:pt>
                <c:pt idx="671">
                  <c:v>22307</c:v>
                </c:pt>
                <c:pt idx="672">
                  <c:v>22337</c:v>
                </c:pt>
                <c:pt idx="673">
                  <c:v>22368</c:v>
                </c:pt>
                <c:pt idx="674">
                  <c:v>22397</c:v>
                </c:pt>
                <c:pt idx="675">
                  <c:v>22428</c:v>
                </c:pt>
                <c:pt idx="676">
                  <c:v>22459</c:v>
                </c:pt>
                <c:pt idx="677">
                  <c:v>22490</c:v>
                </c:pt>
                <c:pt idx="678">
                  <c:v>22521</c:v>
                </c:pt>
                <c:pt idx="679">
                  <c:v>22552</c:v>
                </c:pt>
                <c:pt idx="680">
                  <c:v>22584</c:v>
                </c:pt>
                <c:pt idx="681">
                  <c:v>22615</c:v>
                </c:pt>
                <c:pt idx="682">
                  <c:v>22646</c:v>
                </c:pt>
                <c:pt idx="683">
                  <c:v>22677</c:v>
                </c:pt>
                <c:pt idx="684">
                  <c:v>22709</c:v>
                </c:pt>
                <c:pt idx="685">
                  <c:v>22739</c:v>
                </c:pt>
                <c:pt idx="686">
                  <c:v>22771</c:v>
                </c:pt>
                <c:pt idx="687">
                  <c:v>22802</c:v>
                </c:pt>
                <c:pt idx="688">
                  <c:v>22834</c:v>
                </c:pt>
                <c:pt idx="689">
                  <c:v>22864</c:v>
                </c:pt>
                <c:pt idx="690">
                  <c:v>22896</c:v>
                </c:pt>
                <c:pt idx="691">
                  <c:v>22928</c:v>
                </c:pt>
                <c:pt idx="692">
                  <c:v>22959</c:v>
                </c:pt>
                <c:pt idx="693">
                  <c:v>22990</c:v>
                </c:pt>
                <c:pt idx="694">
                  <c:v>23022</c:v>
                </c:pt>
                <c:pt idx="695">
                  <c:v>23055</c:v>
                </c:pt>
                <c:pt idx="696">
                  <c:v>23087</c:v>
                </c:pt>
                <c:pt idx="697">
                  <c:v>23119</c:v>
                </c:pt>
                <c:pt idx="698">
                  <c:v>23151</c:v>
                </c:pt>
                <c:pt idx="699">
                  <c:v>23184</c:v>
                </c:pt>
                <c:pt idx="700">
                  <c:v>23216</c:v>
                </c:pt>
                <c:pt idx="701">
                  <c:v>23248</c:v>
                </c:pt>
                <c:pt idx="702">
                  <c:v>23280</c:v>
                </c:pt>
                <c:pt idx="703">
                  <c:v>23313</c:v>
                </c:pt>
                <c:pt idx="704">
                  <c:v>23345</c:v>
                </c:pt>
                <c:pt idx="705">
                  <c:v>23377</c:v>
                </c:pt>
                <c:pt idx="706">
                  <c:v>23409</c:v>
                </c:pt>
                <c:pt idx="707">
                  <c:v>23442</c:v>
                </c:pt>
                <c:pt idx="708">
                  <c:v>23474</c:v>
                </c:pt>
                <c:pt idx="709">
                  <c:v>23506</c:v>
                </c:pt>
                <c:pt idx="710">
                  <c:v>23539</c:v>
                </c:pt>
                <c:pt idx="711">
                  <c:v>23573</c:v>
                </c:pt>
                <c:pt idx="712">
                  <c:v>23606</c:v>
                </c:pt>
                <c:pt idx="713">
                  <c:v>23640</c:v>
                </c:pt>
                <c:pt idx="714">
                  <c:v>23672</c:v>
                </c:pt>
                <c:pt idx="715">
                  <c:v>23706</c:v>
                </c:pt>
                <c:pt idx="716">
                  <c:v>23739</c:v>
                </c:pt>
                <c:pt idx="717">
                  <c:v>23773</c:v>
                </c:pt>
                <c:pt idx="718">
                  <c:v>23805</c:v>
                </c:pt>
                <c:pt idx="719">
                  <c:v>23839</c:v>
                </c:pt>
                <c:pt idx="720">
                  <c:v>23872</c:v>
                </c:pt>
                <c:pt idx="721">
                  <c:v>23906</c:v>
                </c:pt>
                <c:pt idx="722">
                  <c:v>23939</c:v>
                </c:pt>
                <c:pt idx="723">
                  <c:v>23971</c:v>
                </c:pt>
                <c:pt idx="724">
                  <c:v>24005</c:v>
                </c:pt>
                <c:pt idx="725">
                  <c:v>24039</c:v>
                </c:pt>
                <c:pt idx="726">
                  <c:v>24074</c:v>
                </c:pt>
                <c:pt idx="727">
                  <c:v>24108</c:v>
                </c:pt>
                <c:pt idx="728">
                  <c:v>24142</c:v>
                </c:pt>
                <c:pt idx="729">
                  <c:v>24176</c:v>
                </c:pt>
                <c:pt idx="730">
                  <c:v>24211</c:v>
                </c:pt>
                <c:pt idx="731">
                  <c:v>24245</c:v>
                </c:pt>
                <c:pt idx="732">
                  <c:v>24280</c:v>
                </c:pt>
                <c:pt idx="733">
                  <c:v>24313</c:v>
                </c:pt>
                <c:pt idx="734">
                  <c:v>24348</c:v>
                </c:pt>
                <c:pt idx="735">
                  <c:v>24382</c:v>
                </c:pt>
                <c:pt idx="736">
                  <c:v>24416</c:v>
                </c:pt>
                <c:pt idx="737">
                  <c:v>24451</c:v>
                </c:pt>
                <c:pt idx="738">
                  <c:v>24485</c:v>
                </c:pt>
                <c:pt idx="739">
                  <c:v>24521</c:v>
                </c:pt>
                <c:pt idx="740">
                  <c:v>24556</c:v>
                </c:pt>
                <c:pt idx="741">
                  <c:v>24592</c:v>
                </c:pt>
                <c:pt idx="742">
                  <c:v>24627</c:v>
                </c:pt>
                <c:pt idx="743">
                  <c:v>24663</c:v>
                </c:pt>
                <c:pt idx="744">
                  <c:v>24697</c:v>
                </c:pt>
                <c:pt idx="745">
                  <c:v>24732</c:v>
                </c:pt>
                <c:pt idx="746">
                  <c:v>24768</c:v>
                </c:pt>
                <c:pt idx="747">
                  <c:v>24803</c:v>
                </c:pt>
                <c:pt idx="748">
                  <c:v>24839</c:v>
                </c:pt>
                <c:pt idx="749">
                  <c:v>24873</c:v>
                </c:pt>
                <c:pt idx="750">
                  <c:v>24910</c:v>
                </c:pt>
                <c:pt idx="751">
                  <c:v>24946</c:v>
                </c:pt>
                <c:pt idx="752">
                  <c:v>24982</c:v>
                </c:pt>
                <c:pt idx="753">
                  <c:v>25019</c:v>
                </c:pt>
                <c:pt idx="754">
                  <c:v>25055</c:v>
                </c:pt>
                <c:pt idx="755">
                  <c:v>25092</c:v>
                </c:pt>
                <c:pt idx="756">
                  <c:v>25127</c:v>
                </c:pt>
                <c:pt idx="757">
                  <c:v>25163</c:v>
                </c:pt>
                <c:pt idx="758">
                  <c:v>25200</c:v>
                </c:pt>
                <c:pt idx="759">
                  <c:v>25236</c:v>
                </c:pt>
                <c:pt idx="760">
                  <c:v>25273</c:v>
                </c:pt>
                <c:pt idx="761">
                  <c:v>25309</c:v>
                </c:pt>
                <c:pt idx="762">
                  <c:v>25347</c:v>
                </c:pt>
                <c:pt idx="763">
                  <c:v>25383</c:v>
                </c:pt>
                <c:pt idx="764">
                  <c:v>25420</c:v>
                </c:pt>
                <c:pt idx="765">
                  <c:v>25458</c:v>
                </c:pt>
                <c:pt idx="766">
                  <c:v>25495</c:v>
                </c:pt>
                <c:pt idx="767">
                  <c:v>25532</c:v>
                </c:pt>
                <c:pt idx="768">
                  <c:v>25570</c:v>
                </c:pt>
                <c:pt idx="769">
                  <c:v>25607</c:v>
                </c:pt>
                <c:pt idx="770">
                  <c:v>25645</c:v>
                </c:pt>
                <c:pt idx="771">
                  <c:v>25681</c:v>
                </c:pt>
                <c:pt idx="772">
                  <c:v>25719</c:v>
                </c:pt>
                <c:pt idx="773">
                  <c:v>25758</c:v>
                </c:pt>
                <c:pt idx="774">
                  <c:v>25796</c:v>
                </c:pt>
                <c:pt idx="775">
                  <c:v>25834</c:v>
                </c:pt>
                <c:pt idx="776">
                  <c:v>25873</c:v>
                </c:pt>
                <c:pt idx="777">
                  <c:v>25911</c:v>
                </c:pt>
                <c:pt idx="778">
                  <c:v>25950</c:v>
                </c:pt>
                <c:pt idx="779">
                  <c:v>25988</c:v>
                </c:pt>
                <c:pt idx="780">
                  <c:v>26025</c:v>
                </c:pt>
                <c:pt idx="781">
                  <c:v>26065</c:v>
                </c:pt>
                <c:pt idx="782">
                  <c:v>26104</c:v>
                </c:pt>
                <c:pt idx="783">
                  <c:v>26143</c:v>
                </c:pt>
                <c:pt idx="784">
                  <c:v>26183</c:v>
                </c:pt>
                <c:pt idx="785">
                  <c:v>26222</c:v>
                </c:pt>
                <c:pt idx="786">
                  <c:v>26261</c:v>
                </c:pt>
                <c:pt idx="787">
                  <c:v>26301</c:v>
                </c:pt>
                <c:pt idx="788">
                  <c:v>26340</c:v>
                </c:pt>
                <c:pt idx="789">
                  <c:v>26379</c:v>
                </c:pt>
                <c:pt idx="790">
                  <c:v>26420</c:v>
                </c:pt>
                <c:pt idx="791">
                  <c:v>26460</c:v>
                </c:pt>
                <c:pt idx="792">
                  <c:v>26500</c:v>
                </c:pt>
                <c:pt idx="793">
                  <c:v>26541</c:v>
                </c:pt>
                <c:pt idx="794">
                  <c:v>26580</c:v>
                </c:pt>
                <c:pt idx="795">
                  <c:v>26620</c:v>
                </c:pt>
                <c:pt idx="796">
                  <c:v>26661</c:v>
                </c:pt>
                <c:pt idx="797">
                  <c:v>26701</c:v>
                </c:pt>
                <c:pt idx="798">
                  <c:v>26742</c:v>
                </c:pt>
                <c:pt idx="799">
                  <c:v>26784</c:v>
                </c:pt>
                <c:pt idx="800">
                  <c:v>26825</c:v>
                </c:pt>
                <c:pt idx="801">
                  <c:v>26866</c:v>
                </c:pt>
                <c:pt idx="802">
                  <c:v>26907</c:v>
                </c:pt>
                <c:pt idx="803">
                  <c:v>26949</c:v>
                </c:pt>
                <c:pt idx="804">
                  <c:v>26990</c:v>
                </c:pt>
                <c:pt idx="805">
                  <c:v>27031</c:v>
                </c:pt>
                <c:pt idx="806">
                  <c:v>27074</c:v>
                </c:pt>
                <c:pt idx="807">
                  <c:v>27116</c:v>
                </c:pt>
                <c:pt idx="808">
                  <c:v>27158</c:v>
                </c:pt>
                <c:pt idx="809">
                  <c:v>27200</c:v>
                </c:pt>
                <c:pt idx="810">
                  <c:v>27243</c:v>
                </c:pt>
                <c:pt idx="811">
                  <c:v>27285</c:v>
                </c:pt>
                <c:pt idx="812">
                  <c:v>27327</c:v>
                </c:pt>
                <c:pt idx="813">
                  <c:v>27370</c:v>
                </c:pt>
                <c:pt idx="814">
                  <c:v>27414</c:v>
                </c:pt>
                <c:pt idx="815">
                  <c:v>27457</c:v>
                </c:pt>
                <c:pt idx="816">
                  <c:v>27500</c:v>
                </c:pt>
                <c:pt idx="817">
                  <c:v>27543</c:v>
                </c:pt>
                <c:pt idx="818">
                  <c:v>27587</c:v>
                </c:pt>
                <c:pt idx="819">
                  <c:v>27631</c:v>
                </c:pt>
                <c:pt idx="820">
                  <c:v>27675</c:v>
                </c:pt>
                <c:pt idx="821">
                  <c:v>27719</c:v>
                </c:pt>
                <c:pt idx="822">
                  <c:v>27764</c:v>
                </c:pt>
                <c:pt idx="823">
                  <c:v>27808</c:v>
                </c:pt>
                <c:pt idx="824">
                  <c:v>27852</c:v>
                </c:pt>
                <c:pt idx="825">
                  <c:v>27897</c:v>
                </c:pt>
                <c:pt idx="826">
                  <c:v>27942</c:v>
                </c:pt>
                <c:pt idx="827">
                  <c:v>27988</c:v>
                </c:pt>
                <c:pt idx="828">
                  <c:v>28034</c:v>
                </c:pt>
                <c:pt idx="829">
                  <c:v>28079</c:v>
                </c:pt>
                <c:pt idx="830">
                  <c:v>28124</c:v>
                </c:pt>
                <c:pt idx="831">
                  <c:v>28170</c:v>
                </c:pt>
                <c:pt idx="832">
                  <c:v>28217</c:v>
                </c:pt>
                <c:pt idx="833">
                  <c:v>28263</c:v>
                </c:pt>
                <c:pt idx="834">
                  <c:v>28309</c:v>
                </c:pt>
                <c:pt idx="835">
                  <c:v>28355</c:v>
                </c:pt>
                <c:pt idx="836">
                  <c:v>28401</c:v>
                </c:pt>
                <c:pt idx="837">
                  <c:v>28448</c:v>
                </c:pt>
                <c:pt idx="838">
                  <c:v>28496</c:v>
                </c:pt>
                <c:pt idx="839">
                  <c:v>28544</c:v>
                </c:pt>
                <c:pt idx="840">
                  <c:v>28591</c:v>
                </c:pt>
                <c:pt idx="841">
                  <c:v>28639</c:v>
                </c:pt>
                <c:pt idx="842">
                  <c:v>28687</c:v>
                </c:pt>
                <c:pt idx="843">
                  <c:v>28735</c:v>
                </c:pt>
                <c:pt idx="844">
                  <c:v>28783</c:v>
                </c:pt>
                <c:pt idx="845">
                  <c:v>28832</c:v>
                </c:pt>
                <c:pt idx="846">
                  <c:v>28881</c:v>
                </c:pt>
                <c:pt idx="847">
                  <c:v>28931</c:v>
                </c:pt>
                <c:pt idx="848">
                  <c:v>28980</c:v>
                </c:pt>
                <c:pt idx="849">
                  <c:v>29029</c:v>
                </c:pt>
                <c:pt idx="850">
                  <c:v>29078</c:v>
                </c:pt>
                <c:pt idx="851">
                  <c:v>29128</c:v>
                </c:pt>
                <c:pt idx="852">
                  <c:v>29178</c:v>
                </c:pt>
                <c:pt idx="853">
                  <c:v>29229</c:v>
                </c:pt>
                <c:pt idx="854">
                  <c:v>29279</c:v>
                </c:pt>
                <c:pt idx="855">
                  <c:v>29331</c:v>
                </c:pt>
                <c:pt idx="856">
                  <c:v>29382</c:v>
                </c:pt>
                <c:pt idx="857">
                  <c:v>29433</c:v>
                </c:pt>
                <c:pt idx="858">
                  <c:v>29485</c:v>
                </c:pt>
                <c:pt idx="859">
                  <c:v>29537</c:v>
                </c:pt>
                <c:pt idx="860">
                  <c:v>29589</c:v>
                </c:pt>
                <c:pt idx="861">
                  <c:v>29641</c:v>
                </c:pt>
                <c:pt idx="862">
                  <c:v>29694</c:v>
                </c:pt>
                <c:pt idx="863">
                  <c:v>29748</c:v>
                </c:pt>
                <c:pt idx="864">
                  <c:v>29801</c:v>
                </c:pt>
                <c:pt idx="865">
                  <c:v>29854</c:v>
                </c:pt>
                <c:pt idx="866">
                  <c:v>29908</c:v>
                </c:pt>
                <c:pt idx="867">
                  <c:v>29963</c:v>
                </c:pt>
                <c:pt idx="868">
                  <c:v>30017</c:v>
                </c:pt>
                <c:pt idx="869">
                  <c:v>30072</c:v>
                </c:pt>
                <c:pt idx="870">
                  <c:v>30128</c:v>
                </c:pt>
                <c:pt idx="871">
                  <c:v>30183</c:v>
                </c:pt>
                <c:pt idx="872">
                  <c:v>30239</c:v>
                </c:pt>
                <c:pt idx="873">
                  <c:v>30296</c:v>
                </c:pt>
                <c:pt idx="874">
                  <c:v>30352</c:v>
                </c:pt>
                <c:pt idx="875">
                  <c:v>30409</c:v>
                </c:pt>
                <c:pt idx="876">
                  <c:v>30466</c:v>
                </c:pt>
                <c:pt idx="877">
                  <c:v>30523</c:v>
                </c:pt>
                <c:pt idx="878">
                  <c:v>30581</c:v>
                </c:pt>
                <c:pt idx="879">
                  <c:v>30640</c:v>
                </c:pt>
                <c:pt idx="880">
                  <c:v>30699</c:v>
                </c:pt>
                <c:pt idx="881">
                  <c:v>30758</c:v>
                </c:pt>
                <c:pt idx="882">
                  <c:v>30818</c:v>
                </c:pt>
                <c:pt idx="883">
                  <c:v>30878</c:v>
                </c:pt>
                <c:pt idx="884">
                  <c:v>30938</c:v>
                </c:pt>
                <c:pt idx="885">
                  <c:v>30999</c:v>
                </c:pt>
                <c:pt idx="886">
                  <c:v>31060</c:v>
                </c:pt>
                <c:pt idx="887">
                  <c:v>31122</c:v>
                </c:pt>
                <c:pt idx="888">
                  <c:v>31184</c:v>
                </c:pt>
                <c:pt idx="889">
                  <c:v>31247</c:v>
                </c:pt>
                <c:pt idx="890">
                  <c:v>31309</c:v>
                </c:pt>
                <c:pt idx="891">
                  <c:v>31373</c:v>
                </c:pt>
                <c:pt idx="892">
                  <c:v>31437</c:v>
                </c:pt>
                <c:pt idx="893">
                  <c:v>31502</c:v>
                </c:pt>
                <c:pt idx="894">
                  <c:v>31566</c:v>
                </c:pt>
                <c:pt idx="895">
                  <c:v>31632</c:v>
                </c:pt>
                <c:pt idx="896">
                  <c:v>31698</c:v>
                </c:pt>
                <c:pt idx="897">
                  <c:v>31766</c:v>
                </c:pt>
                <c:pt idx="898">
                  <c:v>31833</c:v>
                </c:pt>
                <c:pt idx="899">
                  <c:v>31901</c:v>
                </c:pt>
                <c:pt idx="900">
                  <c:v>31970</c:v>
                </c:pt>
                <c:pt idx="901">
                  <c:v>32038</c:v>
                </c:pt>
                <c:pt idx="902">
                  <c:v>32109</c:v>
                </c:pt>
                <c:pt idx="903">
                  <c:v>32179</c:v>
                </c:pt>
                <c:pt idx="904">
                  <c:v>32250</c:v>
                </c:pt>
                <c:pt idx="905">
                  <c:v>32323</c:v>
                </c:pt>
                <c:pt idx="906">
                  <c:v>32395</c:v>
                </c:pt>
                <c:pt idx="907">
                  <c:v>32468</c:v>
                </c:pt>
                <c:pt idx="908">
                  <c:v>32542</c:v>
                </c:pt>
                <c:pt idx="909">
                  <c:v>32618</c:v>
                </c:pt>
                <c:pt idx="910">
                  <c:v>32694</c:v>
                </c:pt>
                <c:pt idx="911">
                  <c:v>32771</c:v>
                </c:pt>
                <c:pt idx="912">
                  <c:v>32847</c:v>
                </c:pt>
                <c:pt idx="913">
                  <c:v>32926</c:v>
                </c:pt>
                <c:pt idx="914">
                  <c:v>33005</c:v>
                </c:pt>
                <c:pt idx="915">
                  <c:v>33085</c:v>
                </c:pt>
                <c:pt idx="916">
                  <c:v>33167</c:v>
                </c:pt>
                <c:pt idx="917">
                  <c:v>33249</c:v>
                </c:pt>
                <c:pt idx="918">
                  <c:v>33332</c:v>
                </c:pt>
                <c:pt idx="919">
                  <c:v>33417</c:v>
                </c:pt>
                <c:pt idx="920">
                  <c:v>33503</c:v>
                </c:pt>
                <c:pt idx="921">
                  <c:v>33590</c:v>
                </c:pt>
                <c:pt idx="922">
                  <c:v>33678</c:v>
                </c:pt>
                <c:pt idx="923">
                  <c:v>33768</c:v>
                </c:pt>
                <c:pt idx="924">
                  <c:v>33860</c:v>
                </c:pt>
                <c:pt idx="925">
                  <c:v>33953</c:v>
                </c:pt>
                <c:pt idx="926">
                  <c:v>34048</c:v>
                </c:pt>
                <c:pt idx="927">
                  <c:v>34144</c:v>
                </c:pt>
                <c:pt idx="928">
                  <c:v>34242</c:v>
                </c:pt>
                <c:pt idx="929">
                  <c:v>34341</c:v>
                </c:pt>
                <c:pt idx="930">
                  <c:v>34442</c:v>
                </c:pt>
                <c:pt idx="931">
                  <c:v>34546</c:v>
                </c:pt>
                <c:pt idx="932">
                  <c:v>34653</c:v>
                </c:pt>
                <c:pt idx="933">
                  <c:v>34761</c:v>
                </c:pt>
                <c:pt idx="934">
                  <c:v>34872</c:v>
                </c:pt>
                <c:pt idx="935">
                  <c:v>34985</c:v>
                </c:pt>
                <c:pt idx="936">
                  <c:v>35101</c:v>
                </c:pt>
                <c:pt idx="937">
                  <c:v>35222</c:v>
                </c:pt>
                <c:pt idx="938">
                  <c:v>35345</c:v>
                </c:pt>
                <c:pt idx="939">
                  <c:v>35472</c:v>
                </c:pt>
                <c:pt idx="940">
                  <c:v>35603</c:v>
                </c:pt>
                <c:pt idx="941">
                  <c:v>35739</c:v>
                </c:pt>
                <c:pt idx="942">
                  <c:v>35880</c:v>
                </c:pt>
                <c:pt idx="943">
                  <c:v>36028</c:v>
                </c:pt>
                <c:pt idx="944">
                  <c:v>36182</c:v>
                </c:pt>
                <c:pt idx="945">
                  <c:v>36341</c:v>
                </c:pt>
                <c:pt idx="946">
                  <c:v>36511</c:v>
                </c:pt>
                <c:pt idx="947">
                  <c:v>36690</c:v>
                </c:pt>
                <c:pt idx="948">
                  <c:v>36882</c:v>
                </c:pt>
                <c:pt idx="949">
                  <c:v>37090</c:v>
                </c:pt>
                <c:pt idx="950">
                  <c:v>37316</c:v>
                </c:pt>
                <c:pt idx="951">
                  <c:v>37567</c:v>
                </c:pt>
                <c:pt idx="952">
                  <c:v>37854</c:v>
                </c:pt>
                <c:pt idx="953">
                  <c:v>38198</c:v>
                </c:pt>
                <c:pt idx="954">
                  <c:v>48647</c:v>
                </c:pt>
                <c:pt idx="955">
                  <c:v>48848</c:v>
                </c:pt>
                <c:pt idx="956">
                  <c:v>49015</c:v>
                </c:pt>
                <c:pt idx="957">
                  <c:v>49163</c:v>
                </c:pt>
                <c:pt idx="958">
                  <c:v>49296</c:v>
                </c:pt>
                <c:pt idx="959">
                  <c:v>49419</c:v>
                </c:pt>
                <c:pt idx="960">
                  <c:v>49532</c:v>
                </c:pt>
                <c:pt idx="961">
                  <c:v>49640</c:v>
                </c:pt>
                <c:pt idx="962">
                  <c:v>49741</c:v>
                </c:pt>
                <c:pt idx="963">
                  <c:v>49838</c:v>
                </c:pt>
                <c:pt idx="964">
                  <c:v>49930</c:v>
                </c:pt>
                <c:pt idx="965">
                  <c:v>50018</c:v>
                </c:pt>
                <c:pt idx="966">
                  <c:v>50103</c:v>
                </c:pt>
                <c:pt idx="967">
                  <c:v>50186</c:v>
                </c:pt>
                <c:pt idx="968">
                  <c:v>50266</c:v>
                </c:pt>
                <c:pt idx="969">
                  <c:v>50343</c:v>
                </c:pt>
                <c:pt idx="970">
                  <c:v>50418</c:v>
                </c:pt>
                <c:pt idx="971">
                  <c:v>50492</c:v>
                </c:pt>
                <c:pt idx="972">
                  <c:v>50563</c:v>
                </c:pt>
                <c:pt idx="973">
                  <c:v>50632</c:v>
                </c:pt>
                <c:pt idx="974">
                  <c:v>50701</c:v>
                </c:pt>
                <c:pt idx="975">
                  <c:v>50767</c:v>
                </c:pt>
                <c:pt idx="976">
                  <c:v>50832</c:v>
                </c:pt>
                <c:pt idx="977">
                  <c:v>50896</c:v>
                </c:pt>
                <c:pt idx="978">
                  <c:v>50959</c:v>
                </c:pt>
                <c:pt idx="979">
                  <c:v>51020</c:v>
                </c:pt>
                <c:pt idx="980">
                  <c:v>51081</c:v>
                </c:pt>
                <c:pt idx="981">
                  <c:v>51140</c:v>
                </c:pt>
                <c:pt idx="982">
                  <c:v>51198</c:v>
                </c:pt>
                <c:pt idx="983">
                  <c:v>51256</c:v>
                </c:pt>
                <c:pt idx="984">
                  <c:v>51312</c:v>
                </c:pt>
                <c:pt idx="985">
                  <c:v>51367</c:v>
                </c:pt>
                <c:pt idx="986">
                  <c:v>51423</c:v>
                </c:pt>
                <c:pt idx="987">
                  <c:v>51477</c:v>
                </c:pt>
                <c:pt idx="988">
                  <c:v>51530</c:v>
                </c:pt>
                <c:pt idx="989">
                  <c:v>51582</c:v>
                </c:pt>
                <c:pt idx="990">
                  <c:v>51635</c:v>
                </c:pt>
                <c:pt idx="991">
                  <c:v>51686</c:v>
                </c:pt>
                <c:pt idx="992">
                  <c:v>51736</c:v>
                </c:pt>
                <c:pt idx="993">
                  <c:v>51786</c:v>
                </c:pt>
                <c:pt idx="994">
                  <c:v>51835</c:v>
                </c:pt>
                <c:pt idx="995">
                  <c:v>51885</c:v>
                </c:pt>
                <c:pt idx="996">
                  <c:v>51934</c:v>
                </c:pt>
                <c:pt idx="997">
                  <c:v>51982</c:v>
                </c:pt>
                <c:pt idx="998">
                  <c:v>52029</c:v>
                </c:pt>
                <c:pt idx="999">
                  <c:v>52075</c:v>
                </c:pt>
                <c:pt idx="1000">
                  <c:v>52121</c:v>
                </c:pt>
                <c:pt idx="1001">
                  <c:v>52168</c:v>
                </c:pt>
                <c:pt idx="1002">
                  <c:v>52213</c:v>
                </c:pt>
                <c:pt idx="1003">
                  <c:v>52258</c:v>
                </c:pt>
                <c:pt idx="1004">
                  <c:v>52302</c:v>
                </c:pt>
                <c:pt idx="1005">
                  <c:v>52347</c:v>
                </c:pt>
                <c:pt idx="1006">
                  <c:v>52390</c:v>
                </c:pt>
                <c:pt idx="1007">
                  <c:v>52433</c:v>
                </c:pt>
                <c:pt idx="1008">
                  <c:v>52476</c:v>
                </c:pt>
                <c:pt idx="1009">
                  <c:v>52520</c:v>
                </c:pt>
                <c:pt idx="1010">
                  <c:v>52563</c:v>
                </c:pt>
                <c:pt idx="1011">
                  <c:v>52606</c:v>
                </c:pt>
                <c:pt idx="1012">
                  <c:v>52649</c:v>
                </c:pt>
                <c:pt idx="1013">
                  <c:v>52694</c:v>
                </c:pt>
                <c:pt idx="1014">
                  <c:v>52738</c:v>
                </c:pt>
                <c:pt idx="1015">
                  <c:v>52782</c:v>
                </c:pt>
                <c:pt idx="1016">
                  <c:v>52826</c:v>
                </c:pt>
                <c:pt idx="1017">
                  <c:v>52871</c:v>
                </c:pt>
                <c:pt idx="1018">
                  <c:v>52915</c:v>
                </c:pt>
                <c:pt idx="1019">
                  <c:v>52959</c:v>
                </c:pt>
                <c:pt idx="1020">
                  <c:v>53004</c:v>
                </c:pt>
                <c:pt idx="1021">
                  <c:v>53050</c:v>
                </c:pt>
                <c:pt idx="1022">
                  <c:v>53095</c:v>
                </c:pt>
                <c:pt idx="1023">
                  <c:v>53140</c:v>
                </c:pt>
                <c:pt idx="1024">
                  <c:v>53185</c:v>
                </c:pt>
                <c:pt idx="1025">
                  <c:v>53232</c:v>
                </c:pt>
                <c:pt idx="1026">
                  <c:v>53278</c:v>
                </c:pt>
                <c:pt idx="1027">
                  <c:v>53324</c:v>
                </c:pt>
                <c:pt idx="1028">
                  <c:v>53370</c:v>
                </c:pt>
                <c:pt idx="1029">
                  <c:v>53416</c:v>
                </c:pt>
                <c:pt idx="1030">
                  <c:v>53464</c:v>
                </c:pt>
                <c:pt idx="1031">
                  <c:v>53511</c:v>
                </c:pt>
                <c:pt idx="1032">
                  <c:v>53558</c:v>
                </c:pt>
                <c:pt idx="1033">
                  <c:v>53605</c:v>
                </c:pt>
                <c:pt idx="1034">
                  <c:v>53652</c:v>
                </c:pt>
                <c:pt idx="1035">
                  <c:v>53699</c:v>
                </c:pt>
                <c:pt idx="1036">
                  <c:v>53748</c:v>
                </c:pt>
                <c:pt idx="1037">
                  <c:v>53796</c:v>
                </c:pt>
                <c:pt idx="1038">
                  <c:v>53844</c:v>
                </c:pt>
                <c:pt idx="1039">
                  <c:v>53893</c:v>
                </c:pt>
                <c:pt idx="1040">
                  <c:v>53942</c:v>
                </c:pt>
                <c:pt idx="1041">
                  <c:v>53991</c:v>
                </c:pt>
                <c:pt idx="1042">
                  <c:v>54040</c:v>
                </c:pt>
                <c:pt idx="1043">
                  <c:v>54090</c:v>
                </c:pt>
                <c:pt idx="1044">
                  <c:v>54139</c:v>
                </c:pt>
                <c:pt idx="1045">
                  <c:v>54190</c:v>
                </c:pt>
                <c:pt idx="1046">
                  <c:v>54240</c:v>
                </c:pt>
                <c:pt idx="1047">
                  <c:v>54290</c:v>
                </c:pt>
                <c:pt idx="1048">
                  <c:v>54340</c:v>
                </c:pt>
                <c:pt idx="1049">
                  <c:v>54391</c:v>
                </c:pt>
                <c:pt idx="1050">
                  <c:v>54443</c:v>
                </c:pt>
                <c:pt idx="1051">
                  <c:v>54494</c:v>
                </c:pt>
                <c:pt idx="1052">
                  <c:v>54546</c:v>
                </c:pt>
                <c:pt idx="1053">
                  <c:v>54598</c:v>
                </c:pt>
                <c:pt idx="1054">
                  <c:v>54650</c:v>
                </c:pt>
                <c:pt idx="1055">
                  <c:v>54703</c:v>
                </c:pt>
                <c:pt idx="1056">
                  <c:v>54756</c:v>
                </c:pt>
                <c:pt idx="1057">
                  <c:v>54809</c:v>
                </c:pt>
                <c:pt idx="1058">
                  <c:v>54862</c:v>
                </c:pt>
                <c:pt idx="1059">
                  <c:v>54916</c:v>
                </c:pt>
                <c:pt idx="1060">
                  <c:v>54970</c:v>
                </c:pt>
                <c:pt idx="1061">
                  <c:v>55024</c:v>
                </c:pt>
                <c:pt idx="1062">
                  <c:v>55078</c:v>
                </c:pt>
                <c:pt idx="1063">
                  <c:v>55134</c:v>
                </c:pt>
                <c:pt idx="1064">
                  <c:v>55189</c:v>
                </c:pt>
                <c:pt idx="1065">
                  <c:v>55244</c:v>
                </c:pt>
                <c:pt idx="1066">
                  <c:v>55301</c:v>
                </c:pt>
                <c:pt idx="1067">
                  <c:v>55357</c:v>
                </c:pt>
                <c:pt idx="1068">
                  <c:v>55413</c:v>
                </c:pt>
                <c:pt idx="1069">
                  <c:v>55471</c:v>
                </c:pt>
                <c:pt idx="1070">
                  <c:v>55528</c:v>
                </c:pt>
                <c:pt idx="1071">
                  <c:v>55585</c:v>
                </c:pt>
                <c:pt idx="1072">
                  <c:v>55644</c:v>
                </c:pt>
                <c:pt idx="1073">
                  <c:v>55701</c:v>
                </c:pt>
                <c:pt idx="1074">
                  <c:v>55759</c:v>
                </c:pt>
                <c:pt idx="1075">
                  <c:v>55819</c:v>
                </c:pt>
                <c:pt idx="1076">
                  <c:v>55878</c:v>
                </c:pt>
                <c:pt idx="1077">
                  <c:v>55939</c:v>
                </c:pt>
                <c:pt idx="1078">
                  <c:v>55999</c:v>
                </c:pt>
                <c:pt idx="1079">
                  <c:v>56059</c:v>
                </c:pt>
                <c:pt idx="1080">
                  <c:v>56121</c:v>
                </c:pt>
                <c:pt idx="1081">
                  <c:v>56182</c:v>
                </c:pt>
                <c:pt idx="1082">
                  <c:v>56244</c:v>
                </c:pt>
                <c:pt idx="1083">
                  <c:v>56306</c:v>
                </c:pt>
                <c:pt idx="1084">
                  <c:v>56370</c:v>
                </c:pt>
                <c:pt idx="1085">
                  <c:v>56433</c:v>
                </c:pt>
                <c:pt idx="1086">
                  <c:v>56498</c:v>
                </c:pt>
                <c:pt idx="1087">
                  <c:v>56561</c:v>
                </c:pt>
                <c:pt idx="1088">
                  <c:v>56627</c:v>
                </c:pt>
                <c:pt idx="1089">
                  <c:v>56692</c:v>
                </c:pt>
                <c:pt idx="1090">
                  <c:v>56759</c:v>
                </c:pt>
                <c:pt idx="1091">
                  <c:v>56824</c:v>
                </c:pt>
                <c:pt idx="1092">
                  <c:v>56892</c:v>
                </c:pt>
                <c:pt idx="1093">
                  <c:v>56961</c:v>
                </c:pt>
                <c:pt idx="1094">
                  <c:v>57028</c:v>
                </c:pt>
                <c:pt idx="1095">
                  <c:v>57098</c:v>
                </c:pt>
                <c:pt idx="1096">
                  <c:v>57167</c:v>
                </c:pt>
                <c:pt idx="1097">
                  <c:v>57237</c:v>
                </c:pt>
                <c:pt idx="1098">
                  <c:v>57309</c:v>
                </c:pt>
                <c:pt idx="1099">
                  <c:v>57381</c:v>
                </c:pt>
                <c:pt idx="1100">
                  <c:v>57453</c:v>
                </c:pt>
                <c:pt idx="1101">
                  <c:v>57527</c:v>
                </c:pt>
                <c:pt idx="1102">
                  <c:v>57601</c:v>
                </c:pt>
                <c:pt idx="1103">
                  <c:v>57676</c:v>
                </c:pt>
                <c:pt idx="1104">
                  <c:v>57751</c:v>
                </c:pt>
                <c:pt idx="1105">
                  <c:v>57828</c:v>
                </c:pt>
                <c:pt idx="1106">
                  <c:v>57905</c:v>
                </c:pt>
                <c:pt idx="1107">
                  <c:v>57984</c:v>
                </c:pt>
                <c:pt idx="1108">
                  <c:v>58062</c:v>
                </c:pt>
                <c:pt idx="1109">
                  <c:v>58143</c:v>
                </c:pt>
                <c:pt idx="1110">
                  <c:v>58224</c:v>
                </c:pt>
                <c:pt idx="1111">
                  <c:v>58306</c:v>
                </c:pt>
                <c:pt idx="1112">
                  <c:v>58390</c:v>
                </c:pt>
                <c:pt idx="1113">
                  <c:v>58474</c:v>
                </c:pt>
                <c:pt idx="1114">
                  <c:v>58559</c:v>
                </c:pt>
                <c:pt idx="1115">
                  <c:v>58647</c:v>
                </c:pt>
                <c:pt idx="1116">
                  <c:v>58735</c:v>
                </c:pt>
                <c:pt idx="1117">
                  <c:v>58824</c:v>
                </c:pt>
                <c:pt idx="1118">
                  <c:v>58915</c:v>
                </c:pt>
                <c:pt idx="1119">
                  <c:v>59008</c:v>
                </c:pt>
                <c:pt idx="1120">
                  <c:v>59102</c:v>
                </c:pt>
                <c:pt idx="1121">
                  <c:v>59198</c:v>
                </c:pt>
                <c:pt idx="1122">
                  <c:v>59295</c:v>
                </c:pt>
                <c:pt idx="1123">
                  <c:v>59395</c:v>
                </c:pt>
                <c:pt idx="1124">
                  <c:v>59496</c:v>
                </c:pt>
                <c:pt idx="1125">
                  <c:v>59599</c:v>
                </c:pt>
                <c:pt idx="1126">
                  <c:v>59705</c:v>
                </c:pt>
                <c:pt idx="1127">
                  <c:v>59813</c:v>
                </c:pt>
                <c:pt idx="1128">
                  <c:v>59923</c:v>
                </c:pt>
                <c:pt idx="1129">
                  <c:v>60037</c:v>
                </c:pt>
                <c:pt idx="1130">
                  <c:v>60152</c:v>
                </c:pt>
                <c:pt idx="1131">
                  <c:v>60272</c:v>
                </c:pt>
                <c:pt idx="1132">
                  <c:v>60394</c:v>
                </c:pt>
                <c:pt idx="1133">
                  <c:v>60520</c:v>
                </c:pt>
                <c:pt idx="1134">
                  <c:v>60651</c:v>
                </c:pt>
                <c:pt idx="1135">
                  <c:v>60786</c:v>
                </c:pt>
                <c:pt idx="1136">
                  <c:v>60926</c:v>
                </c:pt>
                <c:pt idx="1137">
                  <c:v>61072</c:v>
                </c:pt>
                <c:pt idx="1138">
                  <c:v>61224</c:v>
                </c:pt>
                <c:pt idx="1139">
                  <c:v>61384</c:v>
                </c:pt>
                <c:pt idx="1140">
                  <c:v>61552</c:v>
                </c:pt>
                <c:pt idx="1141">
                  <c:v>61730</c:v>
                </c:pt>
                <c:pt idx="1142">
                  <c:v>61920</c:v>
                </c:pt>
                <c:pt idx="1143">
                  <c:v>62124</c:v>
                </c:pt>
                <c:pt idx="1144">
                  <c:v>62346</c:v>
                </c:pt>
                <c:pt idx="1145">
                  <c:v>62593</c:v>
                </c:pt>
                <c:pt idx="1146">
                  <c:v>62872</c:v>
                </c:pt>
                <c:pt idx="1147">
                  <c:v>63205</c:v>
                </c:pt>
                <c:pt idx="1148">
                  <c:v>72631</c:v>
                </c:pt>
                <c:pt idx="1149">
                  <c:v>72832</c:v>
                </c:pt>
                <c:pt idx="1150">
                  <c:v>72998</c:v>
                </c:pt>
                <c:pt idx="1151">
                  <c:v>73146</c:v>
                </c:pt>
                <c:pt idx="1152">
                  <c:v>73279</c:v>
                </c:pt>
                <c:pt idx="1153">
                  <c:v>73402</c:v>
                </c:pt>
                <c:pt idx="1154">
                  <c:v>73516</c:v>
                </c:pt>
                <c:pt idx="1155">
                  <c:v>73623</c:v>
                </c:pt>
                <c:pt idx="1156">
                  <c:v>73724</c:v>
                </c:pt>
                <c:pt idx="1157">
                  <c:v>73821</c:v>
                </c:pt>
                <c:pt idx="1158">
                  <c:v>73913</c:v>
                </c:pt>
                <c:pt idx="1159">
                  <c:v>74001</c:v>
                </c:pt>
                <c:pt idx="1160">
                  <c:v>74086</c:v>
                </c:pt>
                <c:pt idx="1161">
                  <c:v>74169</c:v>
                </c:pt>
                <c:pt idx="1162">
                  <c:v>74249</c:v>
                </c:pt>
                <c:pt idx="1163">
                  <c:v>74327</c:v>
                </c:pt>
                <c:pt idx="1164">
                  <c:v>74401</c:v>
                </c:pt>
                <c:pt idx="1165">
                  <c:v>74475</c:v>
                </c:pt>
                <c:pt idx="1166">
                  <c:v>74546</c:v>
                </c:pt>
                <c:pt idx="1167">
                  <c:v>74615</c:v>
                </c:pt>
                <c:pt idx="1168">
                  <c:v>74684</c:v>
                </c:pt>
                <c:pt idx="1169">
                  <c:v>74749</c:v>
                </c:pt>
                <c:pt idx="1170">
                  <c:v>74815</c:v>
                </c:pt>
                <c:pt idx="1171">
                  <c:v>74880</c:v>
                </c:pt>
                <c:pt idx="1172">
                  <c:v>74942</c:v>
                </c:pt>
                <c:pt idx="1173">
                  <c:v>75003</c:v>
                </c:pt>
                <c:pt idx="1174">
                  <c:v>75063</c:v>
                </c:pt>
                <c:pt idx="1175">
                  <c:v>75122</c:v>
                </c:pt>
                <c:pt idx="1176">
                  <c:v>75181</c:v>
                </c:pt>
                <c:pt idx="1177">
                  <c:v>75238</c:v>
                </c:pt>
                <c:pt idx="1178">
                  <c:v>75294</c:v>
                </c:pt>
                <c:pt idx="1179">
                  <c:v>75350</c:v>
                </c:pt>
                <c:pt idx="1180">
                  <c:v>75405</c:v>
                </c:pt>
                <c:pt idx="1181">
                  <c:v>75459</c:v>
                </c:pt>
                <c:pt idx="1182">
                  <c:v>75512</c:v>
                </c:pt>
                <c:pt idx="1183">
                  <c:v>75565</c:v>
                </c:pt>
                <c:pt idx="1184">
                  <c:v>75617</c:v>
                </c:pt>
                <c:pt idx="1185">
                  <c:v>75668</c:v>
                </c:pt>
                <c:pt idx="1186">
                  <c:v>75718</c:v>
                </c:pt>
                <c:pt idx="1187">
                  <c:v>75769</c:v>
                </c:pt>
                <c:pt idx="1188">
                  <c:v>75819</c:v>
                </c:pt>
                <c:pt idx="1189">
                  <c:v>75868</c:v>
                </c:pt>
                <c:pt idx="1190">
                  <c:v>75918</c:v>
                </c:pt>
                <c:pt idx="1191">
                  <c:v>75968</c:v>
                </c:pt>
                <c:pt idx="1192">
                  <c:v>76018</c:v>
                </c:pt>
                <c:pt idx="1193">
                  <c:v>76068</c:v>
                </c:pt>
                <c:pt idx="1194">
                  <c:v>76120</c:v>
                </c:pt>
                <c:pt idx="1195">
                  <c:v>76171</c:v>
                </c:pt>
                <c:pt idx="1196">
                  <c:v>76222</c:v>
                </c:pt>
                <c:pt idx="1197">
                  <c:v>76274</c:v>
                </c:pt>
                <c:pt idx="1198">
                  <c:v>76326</c:v>
                </c:pt>
                <c:pt idx="1199">
                  <c:v>76379</c:v>
                </c:pt>
                <c:pt idx="1200">
                  <c:v>76431</c:v>
                </c:pt>
                <c:pt idx="1201">
                  <c:v>76485</c:v>
                </c:pt>
                <c:pt idx="1202">
                  <c:v>76538</c:v>
                </c:pt>
                <c:pt idx="1203">
                  <c:v>76592</c:v>
                </c:pt>
                <c:pt idx="1204">
                  <c:v>76645</c:v>
                </c:pt>
                <c:pt idx="1205">
                  <c:v>76699</c:v>
                </c:pt>
                <c:pt idx="1206">
                  <c:v>76753</c:v>
                </c:pt>
                <c:pt idx="1207">
                  <c:v>76808</c:v>
                </c:pt>
                <c:pt idx="1208">
                  <c:v>76863</c:v>
                </c:pt>
                <c:pt idx="1209">
                  <c:v>76918</c:v>
                </c:pt>
                <c:pt idx="1210">
                  <c:v>76975</c:v>
                </c:pt>
                <c:pt idx="1211">
                  <c:v>77032</c:v>
                </c:pt>
                <c:pt idx="1212">
                  <c:v>77089</c:v>
                </c:pt>
                <c:pt idx="1213">
                  <c:v>77149</c:v>
                </c:pt>
                <c:pt idx="1214">
                  <c:v>77209</c:v>
                </c:pt>
                <c:pt idx="1215">
                  <c:v>77271</c:v>
                </c:pt>
                <c:pt idx="1216">
                  <c:v>77333</c:v>
                </c:pt>
                <c:pt idx="1217">
                  <c:v>77398</c:v>
                </c:pt>
                <c:pt idx="1218">
                  <c:v>77462</c:v>
                </c:pt>
                <c:pt idx="1219">
                  <c:v>77529</c:v>
                </c:pt>
                <c:pt idx="1220">
                  <c:v>77597</c:v>
                </c:pt>
                <c:pt idx="1221">
                  <c:v>77666</c:v>
                </c:pt>
                <c:pt idx="1222">
                  <c:v>77737</c:v>
                </c:pt>
                <c:pt idx="1223">
                  <c:v>77811</c:v>
                </c:pt>
                <c:pt idx="1224">
                  <c:v>77886</c:v>
                </c:pt>
                <c:pt idx="1225">
                  <c:v>77964</c:v>
                </c:pt>
                <c:pt idx="1226">
                  <c:v>78043</c:v>
                </c:pt>
                <c:pt idx="1227">
                  <c:v>78124</c:v>
                </c:pt>
                <c:pt idx="1228">
                  <c:v>78209</c:v>
                </c:pt>
                <c:pt idx="1229">
                  <c:v>78296</c:v>
                </c:pt>
                <c:pt idx="1230">
                  <c:v>78387</c:v>
                </c:pt>
                <c:pt idx="1231">
                  <c:v>78481</c:v>
                </c:pt>
                <c:pt idx="1232">
                  <c:v>78580</c:v>
                </c:pt>
                <c:pt idx="1233">
                  <c:v>78685</c:v>
                </c:pt>
                <c:pt idx="1234">
                  <c:v>78795</c:v>
                </c:pt>
                <c:pt idx="1235">
                  <c:v>78911</c:v>
                </c:pt>
                <c:pt idx="1236">
                  <c:v>79036</c:v>
                </c:pt>
                <c:pt idx="1237">
                  <c:v>79171</c:v>
                </c:pt>
                <c:pt idx="1238">
                  <c:v>79321</c:v>
                </c:pt>
                <c:pt idx="1239">
                  <c:v>79489</c:v>
                </c:pt>
                <c:pt idx="1240">
                  <c:v>79682</c:v>
                </c:pt>
                <c:pt idx="1241">
                  <c:v>79921</c:v>
                </c:pt>
                <c:pt idx="1242">
                  <c:v>81253</c:v>
                </c:pt>
                <c:pt idx="1243">
                  <c:v>81528</c:v>
                </c:pt>
                <c:pt idx="1244">
                  <c:v>81728</c:v>
                </c:pt>
                <c:pt idx="1245">
                  <c:v>81896</c:v>
                </c:pt>
                <c:pt idx="1246">
                  <c:v>82042</c:v>
                </c:pt>
                <c:pt idx="1247">
                  <c:v>82177</c:v>
                </c:pt>
                <c:pt idx="1248">
                  <c:v>82298</c:v>
                </c:pt>
                <c:pt idx="1249">
                  <c:v>82412</c:v>
                </c:pt>
                <c:pt idx="1250">
                  <c:v>82520</c:v>
                </c:pt>
                <c:pt idx="1251">
                  <c:v>82621</c:v>
                </c:pt>
                <c:pt idx="1252">
                  <c:v>82717</c:v>
                </c:pt>
                <c:pt idx="1253">
                  <c:v>82809</c:v>
                </c:pt>
                <c:pt idx="1254">
                  <c:v>82897</c:v>
                </c:pt>
                <c:pt idx="1255">
                  <c:v>82983</c:v>
                </c:pt>
                <c:pt idx="1256">
                  <c:v>83065</c:v>
                </c:pt>
                <c:pt idx="1257">
                  <c:v>83146</c:v>
                </c:pt>
                <c:pt idx="1258">
                  <c:v>83223</c:v>
                </c:pt>
                <c:pt idx="1259">
                  <c:v>83299</c:v>
                </c:pt>
                <c:pt idx="1260">
                  <c:v>83372</c:v>
                </c:pt>
                <c:pt idx="1261">
                  <c:v>83443</c:v>
                </c:pt>
                <c:pt idx="1262">
                  <c:v>83512</c:v>
                </c:pt>
                <c:pt idx="1263">
                  <c:v>83580</c:v>
                </c:pt>
                <c:pt idx="1264">
                  <c:v>83647</c:v>
                </c:pt>
                <c:pt idx="1265">
                  <c:v>83713</c:v>
                </c:pt>
                <c:pt idx="1266">
                  <c:v>83776</c:v>
                </c:pt>
                <c:pt idx="1267">
                  <c:v>83838</c:v>
                </c:pt>
                <c:pt idx="1268">
                  <c:v>83900</c:v>
                </c:pt>
                <c:pt idx="1269">
                  <c:v>83960</c:v>
                </c:pt>
                <c:pt idx="1270">
                  <c:v>84020</c:v>
                </c:pt>
                <c:pt idx="1271">
                  <c:v>84078</c:v>
                </c:pt>
                <c:pt idx="1272">
                  <c:v>84135</c:v>
                </c:pt>
                <c:pt idx="1273">
                  <c:v>84192</c:v>
                </c:pt>
                <c:pt idx="1274">
                  <c:v>84247</c:v>
                </c:pt>
                <c:pt idx="1275">
                  <c:v>84302</c:v>
                </c:pt>
                <c:pt idx="1276">
                  <c:v>84357</c:v>
                </c:pt>
                <c:pt idx="1277">
                  <c:v>84410</c:v>
                </c:pt>
                <c:pt idx="1278">
                  <c:v>84462</c:v>
                </c:pt>
                <c:pt idx="1279">
                  <c:v>84514</c:v>
                </c:pt>
                <c:pt idx="1280">
                  <c:v>84566</c:v>
                </c:pt>
                <c:pt idx="1281">
                  <c:v>84616</c:v>
                </c:pt>
                <c:pt idx="1282">
                  <c:v>84666</c:v>
                </c:pt>
                <c:pt idx="1283">
                  <c:v>84716</c:v>
                </c:pt>
                <c:pt idx="1284">
                  <c:v>84765</c:v>
                </c:pt>
                <c:pt idx="1285">
                  <c:v>84813</c:v>
                </c:pt>
                <c:pt idx="1286">
                  <c:v>84861</c:v>
                </c:pt>
                <c:pt idx="1287">
                  <c:v>84909</c:v>
                </c:pt>
                <c:pt idx="1288">
                  <c:v>84955</c:v>
                </c:pt>
                <c:pt idx="1289">
                  <c:v>85002</c:v>
                </c:pt>
                <c:pt idx="1290">
                  <c:v>85048</c:v>
                </c:pt>
                <c:pt idx="1291">
                  <c:v>85093</c:v>
                </c:pt>
                <c:pt idx="1292">
                  <c:v>85138</c:v>
                </c:pt>
                <c:pt idx="1293">
                  <c:v>85183</c:v>
                </c:pt>
                <c:pt idx="1294">
                  <c:v>85227</c:v>
                </c:pt>
                <c:pt idx="1295">
                  <c:v>85270</c:v>
                </c:pt>
                <c:pt idx="1296">
                  <c:v>85313</c:v>
                </c:pt>
                <c:pt idx="1297">
                  <c:v>85357</c:v>
                </c:pt>
                <c:pt idx="1298">
                  <c:v>85400</c:v>
                </c:pt>
                <c:pt idx="1299">
                  <c:v>85443</c:v>
                </c:pt>
                <c:pt idx="1300">
                  <c:v>85486</c:v>
                </c:pt>
                <c:pt idx="1301">
                  <c:v>85530</c:v>
                </c:pt>
                <c:pt idx="1302">
                  <c:v>85573</c:v>
                </c:pt>
                <c:pt idx="1303">
                  <c:v>85617</c:v>
                </c:pt>
                <c:pt idx="1304">
                  <c:v>85661</c:v>
                </c:pt>
                <c:pt idx="1305">
                  <c:v>85706</c:v>
                </c:pt>
                <c:pt idx="1306">
                  <c:v>85750</c:v>
                </c:pt>
                <c:pt idx="1307">
                  <c:v>85794</c:v>
                </c:pt>
                <c:pt idx="1308">
                  <c:v>85839</c:v>
                </c:pt>
                <c:pt idx="1309">
                  <c:v>85884</c:v>
                </c:pt>
                <c:pt idx="1310">
                  <c:v>85929</c:v>
                </c:pt>
                <c:pt idx="1311">
                  <c:v>85975</c:v>
                </c:pt>
                <c:pt idx="1312">
                  <c:v>86020</c:v>
                </c:pt>
                <c:pt idx="1313">
                  <c:v>86066</c:v>
                </c:pt>
                <c:pt idx="1314">
                  <c:v>86112</c:v>
                </c:pt>
                <c:pt idx="1315">
                  <c:v>86158</c:v>
                </c:pt>
                <c:pt idx="1316">
                  <c:v>86204</c:v>
                </c:pt>
                <c:pt idx="1317">
                  <c:v>86250</c:v>
                </c:pt>
                <c:pt idx="1318">
                  <c:v>86297</c:v>
                </c:pt>
                <c:pt idx="1319">
                  <c:v>86343</c:v>
                </c:pt>
                <c:pt idx="1320">
                  <c:v>86390</c:v>
                </c:pt>
                <c:pt idx="1321">
                  <c:v>86437</c:v>
                </c:pt>
                <c:pt idx="1322">
                  <c:v>86484</c:v>
                </c:pt>
                <c:pt idx="1323">
                  <c:v>86533</c:v>
                </c:pt>
                <c:pt idx="1324">
                  <c:v>86580</c:v>
                </c:pt>
                <c:pt idx="1325">
                  <c:v>86628</c:v>
                </c:pt>
                <c:pt idx="1326">
                  <c:v>86676</c:v>
                </c:pt>
                <c:pt idx="1327">
                  <c:v>86724</c:v>
                </c:pt>
                <c:pt idx="1328">
                  <c:v>86772</c:v>
                </c:pt>
                <c:pt idx="1329">
                  <c:v>86822</c:v>
                </c:pt>
                <c:pt idx="1330">
                  <c:v>86872</c:v>
                </c:pt>
                <c:pt idx="1331">
                  <c:v>86921</c:v>
                </c:pt>
                <c:pt idx="1332">
                  <c:v>86971</c:v>
                </c:pt>
                <c:pt idx="1333">
                  <c:v>87021</c:v>
                </c:pt>
                <c:pt idx="1334">
                  <c:v>87072</c:v>
                </c:pt>
                <c:pt idx="1335">
                  <c:v>87123</c:v>
                </c:pt>
                <c:pt idx="1336">
                  <c:v>87176</c:v>
                </c:pt>
                <c:pt idx="1337">
                  <c:v>87229</c:v>
                </c:pt>
                <c:pt idx="1338">
                  <c:v>87283</c:v>
                </c:pt>
                <c:pt idx="1339">
                  <c:v>87337</c:v>
                </c:pt>
                <c:pt idx="1340">
                  <c:v>87393</c:v>
                </c:pt>
                <c:pt idx="1341">
                  <c:v>87449</c:v>
                </c:pt>
                <c:pt idx="1342">
                  <c:v>87506</c:v>
                </c:pt>
                <c:pt idx="1343">
                  <c:v>87565</c:v>
                </c:pt>
                <c:pt idx="1344">
                  <c:v>87624</c:v>
                </c:pt>
                <c:pt idx="1345">
                  <c:v>87685</c:v>
                </c:pt>
                <c:pt idx="1346">
                  <c:v>87746</c:v>
                </c:pt>
                <c:pt idx="1347">
                  <c:v>87809</c:v>
                </c:pt>
                <c:pt idx="1348">
                  <c:v>87872</c:v>
                </c:pt>
                <c:pt idx="1349">
                  <c:v>87936</c:v>
                </c:pt>
                <c:pt idx="1350">
                  <c:v>88001</c:v>
                </c:pt>
                <c:pt idx="1351">
                  <c:v>88069</c:v>
                </c:pt>
                <c:pt idx="1352">
                  <c:v>88137</c:v>
                </c:pt>
                <c:pt idx="1353">
                  <c:v>88207</c:v>
                </c:pt>
                <c:pt idx="1354">
                  <c:v>88280</c:v>
                </c:pt>
                <c:pt idx="1355">
                  <c:v>88353</c:v>
                </c:pt>
                <c:pt idx="1356">
                  <c:v>88430</c:v>
                </c:pt>
                <c:pt idx="1357">
                  <c:v>88508</c:v>
                </c:pt>
                <c:pt idx="1358">
                  <c:v>88589</c:v>
                </c:pt>
                <c:pt idx="1359">
                  <c:v>88672</c:v>
                </c:pt>
                <c:pt idx="1360">
                  <c:v>88758</c:v>
                </c:pt>
                <c:pt idx="1361">
                  <c:v>88848</c:v>
                </c:pt>
                <c:pt idx="1362">
                  <c:v>88940</c:v>
                </c:pt>
                <c:pt idx="1363">
                  <c:v>89036</c:v>
                </c:pt>
                <c:pt idx="1364">
                  <c:v>89138</c:v>
                </c:pt>
                <c:pt idx="1365">
                  <c:v>89243</c:v>
                </c:pt>
                <c:pt idx="1366">
                  <c:v>89357</c:v>
                </c:pt>
                <c:pt idx="1367">
                  <c:v>89477</c:v>
                </c:pt>
                <c:pt idx="1368">
                  <c:v>89607</c:v>
                </c:pt>
                <c:pt idx="1369">
                  <c:v>89748</c:v>
                </c:pt>
                <c:pt idx="1370">
                  <c:v>89904</c:v>
                </c:pt>
                <c:pt idx="1371">
                  <c:v>90082</c:v>
                </c:pt>
                <c:pt idx="1372">
                  <c:v>90293</c:v>
                </c:pt>
                <c:pt idx="1373">
                  <c:v>90564</c:v>
                </c:pt>
                <c:pt idx="1374">
                  <c:v>91991</c:v>
                </c:pt>
                <c:pt idx="1375">
                  <c:v>92201</c:v>
                </c:pt>
                <c:pt idx="1376">
                  <c:v>92374</c:v>
                </c:pt>
                <c:pt idx="1377">
                  <c:v>92523</c:v>
                </c:pt>
                <c:pt idx="1378">
                  <c:v>92659</c:v>
                </c:pt>
                <c:pt idx="1379">
                  <c:v>92783</c:v>
                </c:pt>
                <c:pt idx="1380">
                  <c:v>92898</c:v>
                </c:pt>
                <c:pt idx="1381">
                  <c:v>93022</c:v>
                </c:pt>
                <c:pt idx="1382">
                  <c:v>93155</c:v>
                </c:pt>
                <c:pt idx="1383">
                  <c:v>93301</c:v>
                </c:pt>
                <c:pt idx="1384">
                  <c:v>93464</c:v>
                </c:pt>
                <c:pt idx="1385">
                  <c:v>93652</c:v>
                </c:pt>
                <c:pt idx="1386">
                  <c:v>93881</c:v>
                </c:pt>
                <c:pt idx="1387">
                  <c:v>95188</c:v>
                </c:pt>
                <c:pt idx="1388">
                  <c:v>95494</c:v>
                </c:pt>
                <c:pt idx="1389">
                  <c:v>95702</c:v>
                </c:pt>
                <c:pt idx="1390">
                  <c:v>95873</c:v>
                </c:pt>
                <c:pt idx="1391">
                  <c:v>96023</c:v>
                </c:pt>
                <c:pt idx="1392">
                  <c:v>96158</c:v>
                </c:pt>
                <c:pt idx="1393">
                  <c:v>96282</c:v>
                </c:pt>
                <c:pt idx="1394">
                  <c:v>96398</c:v>
                </c:pt>
                <c:pt idx="1395">
                  <c:v>96506</c:v>
                </c:pt>
                <c:pt idx="1396">
                  <c:v>96608</c:v>
                </c:pt>
                <c:pt idx="1397">
                  <c:v>96705</c:v>
                </c:pt>
                <c:pt idx="1398">
                  <c:v>96799</c:v>
                </c:pt>
                <c:pt idx="1399">
                  <c:v>96888</c:v>
                </c:pt>
                <c:pt idx="1400">
                  <c:v>96974</c:v>
                </c:pt>
                <c:pt idx="1401">
                  <c:v>97057</c:v>
                </c:pt>
                <c:pt idx="1402">
                  <c:v>97138</c:v>
                </c:pt>
                <c:pt idx="1403">
                  <c:v>97216</c:v>
                </c:pt>
                <c:pt idx="1404">
                  <c:v>97292</c:v>
                </c:pt>
                <c:pt idx="1405">
                  <c:v>97364</c:v>
                </c:pt>
                <c:pt idx="1406">
                  <c:v>97436</c:v>
                </c:pt>
                <c:pt idx="1407">
                  <c:v>97507</c:v>
                </c:pt>
                <c:pt idx="1408">
                  <c:v>97574</c:v>
                </c:pt>
                <c:pt idx="1409">
                  <c:v>97642</c:v>
                </c:pt>
                <c:pt idx="1410">
                  <c:v>97708</c:v>
                </c:pt>
                <c:pt idx="1411">
                  <c:v>97772</c:v>
                </c:pt>
                <c:pt idx="1412">
                  <c:v>97835</c:v>
                </c:pt>
                <c:pt idx="1413">
                  <c:v>97896</c:v>
                </c:pt>
                <c:pt idx="1414">
                  <c:v>97956</c:v>
                </c:pt>
                <c:pt idx="1415">
                  <c:v>98016</c:v>
                </c:pt>
                <c:pt idx="1416">
                  <c:v>98074</c:v>
                </c:pt>
                <c:pt idx="1417">
                  <c:v>98131</c:v>
                </c:pt>
                <c:pt idx="1418">
                  <c:v>98188</c:v>
                </c:pt>
                <c:pt idx="1419">
                  <c:v>98244</c:v>
                </c:pt>
                <c:pt idx="1420">
                  <c:v>98299</c:v>
                </c:pt>
                <c:pt idx="1421">
                  <c:v>98354</c:v>
                </c:pt>
                <c:pt idx="1422">
                  <c:v>98407</c:v>
                </c:pt>
                <c:pt idx="1423">
                  <c:v>98459</c:v>
                </c:pt>
                <c:pt idx="1424">
                  <c:v>98511</c:v>
                </c:pt>
                <c:pt idx="1425">
                  <c:v>98565</c:v>
                </c:pt>
                <c:pt idx="1426">
                  <c:v>98618</c:v>
                </c:pt>
                <c:pt idx="1427">
                  <c:v>98672</c:v>
                </c:pt>
                <c:pt idx="1428">
                  <c:v>98726</c:v>
                </c:pt>
                <c:pt idx="1429">
                  <c:v>98781</c:v>
                </c:pt>
                <c:pt idx="1430">
                  <c:v>98836</c:v>
                </c:pt>
                <c:pt idx="1431">
                  <c:v>98891</c:v>
                </c:pt>
                <c:pt idx="1432">
                  <c:v>98947</c:v>
                </c:pt>
                <c:pt idx="1433">
                  <c:v>99003</c:v>
                </c:pt>
                <c:pt idx="1434">
                  <c:v>99059</c:v>
                </c:pt>
                <c:pt idx="1435">
                  <c:v>99116</c:v>
                </c:pt>
                <c:pt idx="1436">
                  <c:v>99173</c:v>
                </c:pt>
                <c:pt idx="1437">
                  <c:v>99230</c:v>
                </c:pt>
                <c:pt idx="1438">
                  <c:v>99288</c:v>
                </c:pt>
                <c:pt idx="1439">
                  <c:v>99346</c:v>
                </c:pt>
                <c:pt idx="1440">
                  <c:v>99404</c:v>
                </c:pt>
                <c:pt idx="1441">
                  <c:v>99464</c:v>
                </c:pt>
                <c:pt idx="1442">
                  <c:v>99523</c:v>
                </c:pt>
                <c:pt idx="1443">
                  <c:v>99582</c:v>
                </c:pt>
                <c:pt idx="1444">
                  <c:v>99642</c:v>
                </c:pt>
                <c:pt idx="1445">
                  <c:v>99702</c:v>
                </c:pt>
                <c:pt idx="1446">
                  <c:v>99764</c:v>
                </c:pt>
                <c:pt idx="1447">
                  <c:v>99825</c:v>
                </c:pt>
                <c:pt idx="1448">
                  <c:v>99888</c:v>
                </c:pt>
                <c:pt idx="1449">
                  <c:v>99950</c:v>
                </c:pt>
                <c:pt idx="1450">
                  <c:v>100012</c:v>
                </c:pt>
                <c:pt idx="1451">
                  <c:v>100075</c:v>
                </c:pt>
                <c:pt idx="1452">
                  <c:v>100139</c:v>
                </c:pt>
                <c:pt idx="1453">
                  <c:v>100203</c:v>
                </c:pt>
                <c:pt idx="1454">
                  <c:v>100268</c:v>
                </c:pt>
                <c:pt idx="1455">
                  <c:v>100333</c:v>
                </c:pt>
                <c:pt idx="1456">
                  <c:v>100398</c:v>
                </c:pt>
                <c:pt idx="1457">
                  <c:v>100464</c:v>
                </c:pt>
                <c:pt idx="1458">
                  <c:v>100532</c:v>
                </c:pt>
                <c:pt idx="1459">
                  <c:v>100599</c:v>
                </c:pt>
                <c:pt idx="1460">
                  <c:v>100667</c:v>
                </c:pt>
                <c:pt idx="1461">
                  <c:v>100736</c:v>
                </c:pt>
                <c:pt idx="1462">
                  <c:v>100805</c:v>
                </c:pt>
                <c:pt idx="1463">
                  <c:v>100876</c:v>
                </c:pt>
                <c:pt idx="1464">
                  <c:v>100945</c:v>
                </c:pt>
                <c:pt idx="1465">
                  <c:v>101017</c:v>
                </c:pt>
                <c:pt idx="1466">
                  <c:v>101090</c:v>
                </c:pt>
                <c:pt idx="1467">
                  <c:v>101161</c:v>
                </c:pt>
                <c:pt idx="1468">
                  <c:v>101235</c:v>
                </c:pt>
                <c:pt idx="1469">
                  <c:v>101309</c:v>
                </c:pt>
                <c:pt idx="1470">
                  <c:v>101385</c:v>
                </c:pt>
                <c:pt idx="1471">
                  <c:v>101462</c:v>
                </c:pt>
                <c:pt idx="1472">
                  <c:v>101537</c:v>
                </c:pt>
                <c:pt idx="1473">
                  <c:v>101615</c:v>
                </c:pt>
                <c:pt idx="1474">
                  <c:v>101693</c:v>
                </c:pt>
                <c:pt idx="1475">
                  <c:v>101773</c:v>
                </c:pt>
                <c:pt idx="1476">
                  <c:v>101853</c:v>
                </c:pt>
                <c:pt idx="1477">
                  <c:v>101934</c:v>
                </c:pt>
                <c:pt idx="1478">
                  <c:v>102017</c:v>
                </c:pt>
                <c:pt idx="1479">
                  <c:v>102099</c:v>
                </c:pt>
                <c:pt idx="1480">
                  <c:v>102185</c:v>
                </c:pt>
                <c:pt idx="1481">
                  <c:v>102272</c:v>
                </c:pt>
                <c:pt idx="1482">
                  <c:v>102359</c:v>
                </c:pt>
                <c:pt idx="1483">
                  <c:v>102447</c:v>
                </c:pt>
                <c:pt idx="1484">
                  <c:v>102538</c:v>
                </c:pt>
                <c:pt idx="1485">
                  <c:v>102629</c:v>
                </c:pt>
                <c:pt idx="1486">
                  <c:v>102722</c:v>
                </c:pt>
                <c:pt idx="1487">
                  <c:v>102816</c:v>
                </c:pt>
                <c:pt idx="1488">
                  <c:v>102913</c:v>
                </c:pt>
                <c:pt idx="1489">
                  <c:v>103011</c:v>
                </c:pt>
                <c:pt idx="1490">
                  <c:v>103111</c:v>
                </c:pt>
                <c:pt idx="1491">
                  <c:v>103214</c:v>
                </c:pt>
                <c:pt idx="1492">
                  <c:v>103318</c:v>
                </c:pt>
                <c:pt idx="1493">
                  <c:v>103425</c:v>
                </c:pt>
                <c:pt idx="1494">
                  <c:v>103532</c:v>
                </c:pt>
                <c:pt idx="1495">
                  <c:v>103644</c:v>
                </c:pt>
                <c:pt idx="1496">
                  <c:v>103758</c:v>
                </c:pt>
                <c:pt idx="1497">
                  <c:v>103875</c:v>
                </c:pt>
                <c:pt idx="1498">
                  <c:v>103996</c:v>
                </c:pt>
                <c:pt idx="1499">
                  <c:v>104119</c:v>
                </c:pt>
                <c:pt idx="1500">
                  <c:v>104246</c:v>
                </c:pt>
                <c:pt idx="1501">
                  <c:v>104379</c:v>
                </c:pt>
                <c:pt idx="1502">
                  <c:v>104515</c:v>
                </c:pt>
                <c:pt idx="1503">
                  <c:v>104656</c:v>
                </c:pt>
                <c:pt idx="1504">
                  <c:v>104803</c:v>
                </c:pt>
                <c:pt idx="1505">
                  <c:v>104957</c:v>
                </c:pt>
                <c:pt idx="1506">
                  <c:v>105119</c:v>
                </c:pt>
                <c:pt idx="1507">
                  <c:v>105289</c:v>
                </c:pt>
                <c:pt idx="1508">
                  <c:v>105470</c:v>
                </c:pt>
                <c:pt idx="1509">
                  <c:v>105664</c:v>
                </c:pt>
                <c:pt idx="1510">
                  <c:v>105872</c:v>
                </c:pt>
                <c:pt idx="1511">
                  <c:v>106100</c:v>
                </c:pt>
                <c:pt idx="1512">
                  <c:v>106354</c:v>
                </c:pt>
                <c:pt idx="1513">
                  <c:v>106647</c:v>
                </c:pt>
                <c:pt idx="1514">
                  <c:v>106999</c:v>
                </c:pt>
              </c:numCache>
            </c:numRef>
          </c:xVal>
          <c:yVal>
            <c:numRef>
              <c:f>Лист2!$C$1:$C$1515</c:f>
              <c:numCache>
                <c:formatCode>0.00</c:formatCode>
                <c:ptCount val="1515"/>
                <c:pt idx="0">
                  <c:v>5</c:v>
                </c:pt>
                <c:pt idx="1">
                  <c:v>6</c:v>
                </c:pt>
                <c:pt idx="2">
                  <c:v>6.83</c:v>
                </c:pt>
                <c:pt idx="3">
                  <c:v>7.57</c:v>
                </c:pt>
                <c:pt idx="4">
                  <c:v>8.23</c:v>
                </c:pt>
                <c:pt idx="5">
                  <c:v>8.83</c:v>
                </c:pt>
                <c:pt idx="6">
                  <c:v>9.4</c:v>
                </c:pt>
                <c:pt idx="7">
                  <c:v>9.93</c:v>
                </c:pt>
                <c:pt idx="8">
                  <c:v>10.44</c:v>
                </c:pt>
                <c:pt idx="9">
                  <c:v>10.91</c:v>
                </c:pt>
                <c:pt idx="10">
                  <c:v>11.37</c:v>
                </c:pt>
                <c:pt idx="11">
                  <c:v>11.81</c:v>
                </c:pt>
                <c:pt idx="12">
                  <c:v>12.24</c:v>
                </c:pt>
                <c:pt idx="13">
                  <c:v>12.64</c:v>
                </c:pt>
                <c:pt idx="14">
                  <c:v>13.04</c:v>
                </c:pt>
                <c:pt idx="15">
                  <c:v>13.42</c:v>
                </c:pt>
                <c:pt idx="16">
                  <c:v>13.8</c:v>
                </c:pt>
                <c:pt idx="17">
                  <c:v>14.16</c:v>
                </c:pt>
                <c:pt idx="18">
                  <c:v>14.51</c:v>
                </c:pt>
                <c:pt idx="19">
                  <c:v>14.86</c:v>
                </c:pt>
                <c:pt idx="20">
                  <c:v>15.19</c:v>
                </c:pt>
                <c:pt idx="21">
                  <c:v>15.52</c:v>
                </c:pt>
                <c:pt idx="22">
                  <c:v>15.84</c:v>
                </c:pt>
                <c:pt idx="23">
                  <c:v>16.16</c:v>
                </c:pt>
                <c:pt idx="24">
                  <c:v>16.47</c:v>
                </c:pt>
                <c:pt idx="25">
                  <c:v>16.77</c:v>
                </c:pt>
                <c:pt idx="26">
                  <c:v>17.07</c:v>
                </c:pt>
                <c:pt idx="27">
                  <c:v>17.36</c:v>
                </c:pt>
                <c:pt idx="28">
                  <c:v>17.649999999999999</c:v>
                </c:pt>
                <c:pt idx="29">
                  <c:v>17.93</c:v>
                </c:pt>
                <c:pt idx="30">
                  <c:v>18.21</c:v>
                </c:pt>
                <c:pt idx="31">
                  <c:v>18.489999999999998</c:v>
                </c:pt>
                <c:pt idx="32">
                  <c:v>18.760000000000002</c:v>
                </c:pt>
                <c:pt idx="33">
                  <c:v>19.02</c:v>
                </c:pt>
                <c:pt idx="34">
                  <c:v>19.29</c:v>
                </c:pt>
                <c:pt idx="35">
                  <c:v>19.55</c:v>
                </c:pt>
                <c:pt idx="36">
                  <c:v>19.8</c:v>
                </c:pt>
                <c:pt idx="37">
                  <c:v>20.05</c:v>
                </c:pt>
                <c:pt idx="38">
                  <c:v>20.3</c:v>
                </c:pt>
                <c:pt idx="39">
                  <c:v>20.55</c:v>
                </c:pt>
                <c:pt idx="40">
                  <c:v>20.79</c:v>
                </c:pt>
                <c:pt idx="41">
                  <c:v>21.03</c:v>
                </c:pt>
                <c:pt idx="42">
                  <c:v>21.27</c:v>
                </c:pt>
                <c:pt idx="43">
                  <c:v>21.51</c:v>
                </c:pt>
                <c:pt idx="44">
                  <c:v>21.74</c:v>
                </c:pt>
                <c:pt idx="45">
                  <c:v>21.97</c:v>
                </c:pt>
                <c:pt idx="46">
                  <c:v>22.2</c:v>
                </c:pt>
                <c:pt idx="47">
                  <c:v>22.42</c:v>
                </c:pt>
                <c:pt idx="48">
                  <c:v>22.65</c:v>
                </c:pt>
                <c:pt idx="49">
                  <c:v>22.87</c:v>
                </c:pt>
                <c:pt idx="50">
                  <c:v>23.08</c:v>
                </c:pt>
                <c:pt idx="51">
                  <c:v>23.3</c:v>
                </c:pt>
                <c:pt idx="52">
                  <c:v>23.52</c:v>
                </c:pt>
                <c:pt idx="53">
                  <c:v>23.73</c:v>
                </c:pt>
                <c:pt idx="54">
                  <c:v>23.94</c:v>
                </c:pt>
                <c:pt idx="55">
                  <c:v>24.15</c:v>
                </c:pt>
                <c:pt idx="56">
                  <c:v>24.36</c:v>
                </c:pt>
                <c:pt idx="57">
                  <c:v>24.56</c:v>
                </c:pt>
                <c:pt idx="58">
                  <c:v>24.76</c:v>
                </c:pt>
                <c:pt idx="59">
                  <c:v>24.97</c:v>
                </c:pt>
                <c:pt idx="60">
                  <c:v>25.17</c:v>
                </c:pt>
                <c:pt idx="61">
                  <c:v>25.36</c:v>
                </c:pt>
                <c:pt idx="62">
                  <c:v>25.56</c:v>
                </c:pt>
                <c:pt idx="63">
                  <c:v>25.76</c:v>
                </c:pt>
                <c:pt idx="64">
                  <c:v>25.95</c:v>
                </c:pt>
                <c:pt idx="65">
                  <c:v>26.14</c:v>
                </c:pt>
                <c:pt idx="66">
                  <c:v>26.34</c:v>
                </c:pt>
                <c:pt idx="67">
                  <c:v>26.53</c:v>
                </c:pt>
                <c:pt idx="68">
                  <c:v>26.71</c:v>
                </c:pt>
                <c:pt idx="69">
                  <c:v>26.9</c:v>
                </c:pt>
                <c:pt idx="70">
                  <c:v>27.09</c:v>
                </c:pt>
                <c:pt idx="71">
                  <c:v>27.27</c:v>
                </c:pt>
                <c:pt idx="72">
                  <c:v>27.46</c:v>
                </c:pt>
                <c:pt idx="73">
                  <c:v>27.64</c:v>
                </c:pt>
                <c:pt idx="74">
                  <c:v>27.82</c:v>
                </c:pt>
                <c:pt idx="75">
                  <c:v>28</c:v>
                </c:pt>
                <c:pt idx="76">
                  <c:v>28.18</c:v>
                </c:pt>
                <c:pt idx="77">
                  <c:v>28.35</c:v>
                </c:pt>
                <c:pt idx="78">
                  <c:v>28.53</c:v>
                </c:pt>
                <c:pt idx="79">
                  <c:v>28.71</c:v>
                </c:pt>
                <c:pt idx="80">
                  <c:v>28.88</c:v>
                </c:pt>
                <c:pt idx="81">
                  <c:v>29.05</c:v>
                </c:pt>
                <c:pt idx="82">
                  <c:v>29.22</c:v>
                </c:pt>
                <c:pt idx="83">
                  <c:v>29.4</c:v>
                </c:pt>
                <c:pt idx="84">
                  <c:v>29.57</c:v>
                </c:pt>
                <c:pt idx="85">
                  <c:v>29.74</c:v>
                </c:pt>
                <c:pt idx="86">
                  <c:v>29.9</c:v>
                </c:pt>
                <c:pt idx="87">
                  <c:v>30.07</c:v>
                </c:pt>
                <c:pt idx="88">
                  <c:v>30.24</c:v>
                </c:pt>
                <c:pt idx="89">
                  <c:v>30.4</c:v>
                </c:pt>
                <c:pt idx="90">
                  <c:v>30.57</c:v>
                </c:pt>
                <c:pt idx="91">
                  <c:v>30.73</c:v>
                </c:pt>
                <c:pt idx="92">
                  <c:v>30.89</c:v>
                </c:pt>
                <c:pt idx="93">
                  <c:v>31.05</c:v>
                </c:pt>
                <c:pt idx="94">
                  <c:v>31.22</c:v>
                </c:pt>
                <c:pt idx="95">
                  <c:v>31.38</c:v>
                </c:pt>
                <c:pt idx="96">
                  <c:v>31.54</c:v>
                </c:pt>
                <c:pt idx="97">
                  <c:v>31.69</c:v>
                </c:pt>
                <c:pt idx="98">
                  <c:v>31.85</c:v>
                </c:pt>
                <c:pt idx="99">
                  <c:v>32.01</c:v>
                </c:pt>
                <c:pt idx="100">
                  <c:v>32.159999999999997</c:v>
                </c:pt>
                <c:pt idx="101">
                  <c:v>32.32</c:v>
                </c:pt>
                <c:pt idx="102">
                  <c:v>32.47</c:v>
                </c:pt>
                <c:pt idx="103">
                  <c:v>32.630000000000003</c:v>
                </c:pt>
                <c:pt idx="104">
                  <c:v>32.78</c:v>
                </c:pt>
                <c:pt idx="105">
                  <c:v>32.93</c:v>
                </c:pt>
                <c:pt idx="106">
                  <c:v>33.090000000000003</c:v>
                </c:pt>
                <c:pt idx="107">
                  <c:v>33.24</c:v>
                </c:pt>
                <c:pt idx="108">
                  <c:v>33.39</c:v>
                </c:pt>
                <c:pt idx="109">
                  <c:v>33.54</c:v>
                </c:pt>
                <c:pt idx="110">
                  <c:v>33.69</c:v>
                </c:pt>
                <c:pt idx="111">
                  <c:v>33.840000000000003</c:v>
                </c:pt>
                <c:pt idx="112">
                  <c:v>33.979999999999997</c:v>
                </c:pt>
                <c:pt idx="113">
                  <c:v>34.130000000000003</c:v>
                </c:pt>
                <c:pt idx="114">
                  <c:v>34.28</c:v>
                </c:pt>
                <c:pt idx="115">
                  <c:v>34.42</c:v>
                </c:pt>
                <c:pt idx="116">
                  <c:v>34.57</c:v>
                </c:pt>
                <c:pt idx="117">
                  <c:v>34.71</c:v>
                </c:pt>
                <c:pt idx="118">
                  <c:v>34.86</c:v>
                </c:pt>
                <c:pt idx="119">
                  <c:v>35</c:v>
                </c:pt>
                <c:pt idx="120">
                  <c:v>35.14</c:v>
                </c:pt>
                <c:pt idx="121">
                  <c:v>35.29</c:v>
                </c:pt>
                <c:pt idx="122">
                  <c:v>35.43</c:v>
                </c:pt>
                <c:pt idx="123">
                  <c:v>35.57</c:v>
                </c:pt>
                <c:pt idx="124">
                  <c:v>35.71</c:v>
                </c:pt>
                <c:pt idx="125">
                  <c:v>35.85</c:v>
                </c:pt>
                <c:pt idx="126">
                  <c:v>35.99</c:v>
                </c:pt>
                <c:pt idx="127">
                  <c:v>36.130000000000003</c:v>
                </c:pt>
                <c:pt idx="128">
                  <c:v>36.270000000000003</c:v>
                </c:pt>
                <c:pt idx="129">
                  <c:v>36.4</c:v>
                </c:pt>
                <c:pt idx="130">
                  <c:v>36.54</c:v>
                </c:pt>
                <c:pt idx="131">
                  <c:v>36.68</c:v>
                </c:pt>
                <c:pt idx="132">
                  <c:v>36.81</c:v>
                </c:pt>
                <c:pt idx="133">
                  <c:v>36.950000000000003</c:v>
                </c:pt>
                <c:pt idx="134">
                  <c:v>37.08</c:v>
                </c:pt>
                <c:pt idx="135">
                  <c:v>37.22</c:v>
                </c:pt>
                <c:pt idx="136">
                  <c:v>37.35</c:v>
                </c:pt>
                <c:pt idx="137">
                  <c:v>37.49</c:v>
                </c:pt>
                <c:pt idx="138">
                  <c:v>37.619999999999997</c:v>
                </c:pt>
                <c:pt idx="139">
                  <c:v>37.75</c:v>
                </c:pt>
                <c:pt idx="140">
                  <c:v>37.89</c:v>
                </c:pt>
                <c:pt idx="141">
                  <c:v>38.020000000000003</c:v>
                </c:pt>
                <c:pt idx="142">
                  <c:v>38.15</c:v>
                </c:pt>
                <c:pt idx="143">
                  <c:v>38.28</c:v>
                </c:pt>
                <c:pt idx="144">
                  <c:v>38.409999999999997</c:v>
                </c:pt>
                <c:pt idx="145">
                  <c:v>38.54</c:v>
                </c:pt>
                <c:pt idx="146">
                  <c:v>38.67</c:v>
                </c:pt>
                <c:pt idx="147">
                  <c:v>38.799999999999997</c:v>
                </c:pt>
                <c:pt idx="148">
                  <c:v>38.93</c:v>
                </c:pt>
                <c:pt idx="149">
                  <c:v>39.06</c:v>
                </c:pt>
                <c:pt idx="150">
                  <c:v>39.19</c:v>
                </c:pt>
                <c:pt idx="151">
                  <c:v>39.31</c:v>
                </c:pt>
                <c:pt idx="152">
                  <c:v>39.44</c:v>
                </c:pt>
                <c:pt idx="153">
                  <c:v>39.57</c:v>
                </c:pt>
                <c:pt idx="154">
                  <c:v>39.69</c:v>
                </c:pt>
                <c:pt idx="155">
                  <c:v>39.82</c:v>
                </c:pt>
                <c:pt idx="156">
                  <c:v>39.950000000000003</c:v>
                </c:pt>
                <c:pt idx="157">
                  <c:v>40.07</c:v>
                </c:pt>
                <c:pt idx="158">
                  <c:v>40.200000000000003</c:v>
                </c:pt>
                <c:pt idx="159">
                  <c:v>40.32</c:v>
                </c:pt>
                <c:pt idx="160">
                  <c:v>40.44</c:v>
                </c:pt>
                <c:pt idx="161">
                  <c:v>40.57</c:v>
                </c:pt>
                <c:pt idx="162">
                  <c:v>40.69</c:v>
                </c:pt>
                <c:pt idx="163">
                  <c:v>40.81</c:v>
                </c:pt>
                <c:pt idx="164">
                  <c:v>40.94</c:v>
                </c:pt>
                <c:pt idx="165">
                  <c:v>41.06</c:v>
                </c:pt>
                <c:pt idx="166">
                  <c:v>41.18</c:v>
                </c:pt>
                <c:pt idx="167">
                  <c:v>41.3</c:v>
                </c:pt>
                <c:pt idx="168">
                  <c:v>41.42</c:v>
                </c:pt>
                <c:pt idx="169">
                  <c:v>41.54</c:v>
                </c:pt>
                <c:pt idx="170">
                  <c:v>41.66</c:v>
                </c:pt>
                <c:pt idx="171">
                  <c:v>41.78</c:v>
                </c:pt>
                <c:pt idx="172">
                  <c:v>41.9</c:v>
                </c:pt>
                <c:pt idx="173">
                  <c:v>42.02</c:v>
                </c:pt>
                <c:pt idx="174">
                  <c:v>42.14</c:v>
                </c:pt>
                <c:pt idx="175">
                  <c:v>42.26</c:v>
                </c:pt>
                <c:pt idx="176">
                  <c:v>42.38</c:v>
                </c:pt>
                <c:pt idx="177">
                  <c:v>42.5</c:v>
                </c:pt>
                <c:pt idx="178">
                  <c:v>42.61</c:v>
                </c:pt>
                <c:pt idx="179">
                  <c:v>42.73</c:v>
                </c:pt>
                <c:pt idx="180">
                  <c:v>42.85</c:v>
                </c:pt>
                <c:pt idx="181">
                  <c:v>42.97</c:v>
                </c:pt>
                <c:pt idx="182">
                  <c:v>43.08</c:v>
                </c:pt>
                <c:pt idx="183">
                  <c:v>43.2</c:v>
                </c:pt>
                <c:pt idx="184">
                  <c:v>43.31</c:v>
                </c:pt>
                <c:pt idx="185">
                  <c:v>43.43</c:v>
                </c:pt>
                <c:pt idx="186">
                  <c:v>43.54</c:v>
                </c:pt>
                <c:pt idx="187">
                  <c:v>43.66</c:v>
                </c:pt>
                <c:pt idx="188">
                  <c:v>43.77</c:v>
                </c:pt>
                <c:pt idx="189">
                  <c:v>43.89</c:v>
                </c:pt>
                <c:pt idx="190">
                  <c:v>44</c:v>
                </c:pt>
                <c:pt idx="191">
                  <c:v>44.12</c:v>
                </c:pt>
                <c:pt idx="192">
                  <c:v>44.23</c:v>
                </c:pt>
                <c:pt idx="193">
                  <c:v>44.34</c:v>
                </c:pt>
                <c:pt idx="194">
                  <c:v>44.45</c:v>
                </c:pt>
                <c:pt idx="195">
                  <c:v>44.57</c:v>
                </c:pt>
                <c:pt idx="196">
                  <c:v>44.68</c:v>
                </c:pt>
                <c:pt idx="197">
                  <c:v>44.79</c:v>
                </c:pt>
                <c:pt idx="198">
                  <c:v>44.9</c:v>
                </c:pt>
                <c:pt idx="199">
                  <c:v>45.01</c:v>
                </c:pt>
                <c:pt idx="200">
                  <c:v>45.13</c:v>
                </c:pt>
                <c:pt idx="201">
                  <c:v>45.24</c:v>
                </c:pt>
                <c:pt idx="202">
                  <c:v>45.35</c:v>
                </c:pt>
                <c:pt idx="203">
                  <c:v>45.46</c:v>
                </c:pt>
                <c:pt idx="204">
                  <c:v>45.57</c:v>
                </c:pt>
                <c:pt idx="205">
                  <c:v>45.68</c:v>
                </c:pt>
                <c:pt idx="206">
                  <c:v>45.79</c:v>
                </c:pt>
                <c:pt idx="207">
                  <c:v>45.9</c:v>
                </c:pt>
                <c:pt idx="208">
                  <c:v>46</c:v>
                </c:pt>
                <c:pt idx="209">
                  <c:v>46.11</c:v>
                </c:pt>
                <c:pt idx="210">
                  <c:v>46.22</c:v>
                </c:pt>
                <c:pt idx="211">
                  <c:v>46.33</c:v>
                </c:pt>
                <c:pt idx="212">
                  <c:v>46.44</c:v>
                </c:pt>
                <c:pt idx="213">
                  <c:v>46.54</c:v>
                </c:pt>
                <c:pt idx="214">
                  <c:v>46.65</c:v>
                </c:pt>
                <c:pt idx="215">
                  <c:v>46.76</c:v>
                </c:pt>
                <c:pt idx="216">
                  <c:v>46.87</c:v>
                </c:pt>
                <c:pt idx="217">
                  <c:v>46.97</c:v>
                </c:pt>
                <c:pt idx="218">
                  <c:v>47.08</c:v>
                </c:pt>
                <c:pt idx="219">
                  <c:v>47.19</c:v>
                </c:pt>
                <c:pt idx="220">
                  <c:v>47.29</c:v>
                </c:pt>
                <c:pt idx="221">
                  <c:v>47.4</c:v>
                </c:pt>
                <c:pt idx="222">
                  <c:v>47.5</c:v>
                </c:pt>
                <c:pt idx="223">
                  <c:v>47.61</c:v>
                </c:pt>
                <c:pt idx="224">
                  <c:v>47.71</c:v>
                </c:pt>
                <c:pt idx="225">
                  <c:v>47.82</c:v>
                </c:pt>
                <c:pt idx="226">
                  <c:v>47.92</c:v>
                </c:pt>
                <c:pt idx="227">
                  <c:v>48.03</c:v>
                </c:pt>
                <c:pt idx="228">
                  <c:v>48.13</c:v>
                </c:pt>
                <c:pt idx="229">
                  <c:v>48.23</c:v>
                </c:pt>
                <c:pt idx="230">
                  <c:v>48.34</c:v>
                </c:pt>
                <c:pt idx="231">
                  <c:v>48.44</c:v>
                </c:pt>
                <c:pt idx="232">
                  <c:v>48.55</c:v>
                </c:pt>
                <c:pt idx="233">
                  <c:v>48.65</c:v>
                </c:pt>
                <c:pt idx="234">
                  <c:v>48.75</c:v>
                </c:pt>
                <c:pt idx="235">
                  <c:v>48.85</c:v>
                </c:pt>
                <c:pt idx="236">
                  <c:v>48.96</c:v>
                </c:pt>
                <c:pt idx="237">
                  <c:v>49.06</c:v>
                </c:pt>
                <c:pt idx="238">
                  <c:v>49.16</c:v>
                </c:pt>
                <c:pt idx="239">
                  <c:v>49.26</c:v>
                </c:pt>
                <c:pt idx="240">
                  <c:v>49.36</c:v>
                </c:pt>
                <c:pt idx="241">
                  <c:v>49.46</c:v>
                </c:pt>
                <c:pt idx="242">
                  <c:v>49.57</c:v>
                </c:pt>
                <c:pt idx="243">
                  <c:v>49.67</c:v>
                </c:pt>
                <c:pt idx="244">
                  <c:v>49.77</c:v>
                </c:pt>
                <c:pt idx="245">
                  <c:v>49.87</c:v>
                </c:pt>
                <c:pt idx="246">
                  <c:v>49.97</c:v>
                </c:pt>
                <c:pt idx="247">
                  <c:v>50.07</c:v>
                </c:pt>
                <c:pt idx="248">
                  <c:v>50.17</c:v>
                </c:pt>
                <c:pt idx="249">
                  <c:v>50.27</c:v>
                </c:pt>
                <c:pt idx="250">
                  <c:v>50.37</c:v>
                </c:pt>
                <c:pt idx="251">
                  <c:v>50.47</c:v>
                </c:pt>
                <c:pt idx="252">
                  <c:v>50.57</c:v>
                </c:pt>
                <c:pt idx="253">
                  <c:v>50.66</c:v>
                </c:pt>
                <c:pt idx="254">
                  <c:v>50.76</c:v>
                </c:pt>
                <c:pt idx="255">
                  <c:v>50.86</c:v>
                </c:pt>
                <c:pt idx="256">
                  <c:v>50.96</c:v>
                </c:pt>
                <c:pt idx="257">
                  <c:v>51.06</c:v>
                </c:pt>
                <c:pt idx="258">
                  <c:v>51.06</c:v>
                </c:pt>
                <c:pt idx="259">
                  <c:v>51.06</c:v>
                </c:pt>
                <c:pt idx="260">
                  <c:v>51.06</c:v>
                </c:pt>
                <c:pt idx="261">
                  <c:v>51.06</c:v>
                </c:pt>
                <c:pt idx="262">
                  <c:v>51.06</c:v>
                </c:pt>
                <c:pt idx="263">
                  <c:v>51.06</c:v>
                </c:pt>
                <c:pt idx="264">
                  <c:v>51.06</c:v>
                </c:pt>
                <c:pt idx="265">
                  <c:v>51.06</c:v>
                </c:pt>
                <c:pt idx="266">
                  <c:v>51.06</c:v>
                </c:pt>
                <c:pt idx="267">
                  <c:v>51.06</c:v>
                </c:pt>
                <c:pt idx="268">
                  <c:v>51.06</c:v>
                </c:pt>
                <c:pt idx="269">
                  <c:v>51.06</c:v>
                </c:pt>
                <c:pt idx="270">
                  <c:v>51.06</c:v>
                </c:pt>
                <c:pt idx="271">
                  <c:v>51.06</c:v>
                </c:pt>
                <c:pt idx="272">
                  <c:v>51.06</c:v>
                </c:pt>
                <c:pt idx="273">
                  <c:v>51.06</c:v>
                </c:pt>
                <c:pt idx="274">
                  <c:v>51.06</c:v>
                </c:pt>
                <c:pt idx="275">
                  <c:v>51.06</c:v>
                </c:pt>
                <c:pt idx="276">
                  <c:v>51.06</c:v>
                </c:pt>
                <c:pt idx="277">
                  <c:v>51.06</c:v>
                </c:pt>
                <c:pt idx="278">
                  <c:v>51.06</c:v>
                </c:pt>
                <c:pt idx="279">
                  <c:v>51.06</c:v>
                </c:pt>
                <c:pt idx="280">
                  <c:v>51.06</c:v>
                </c:pt>
                <c:pt idx="281">
                  <c:v>51.06</c:v>
                </c:pt>
                <c:pt idx="282">
                  <c:v>51.06</c:v>
                </c:pt>
                <c:pt idx="283">
                  <c:v>51.06</c:v>
                </c:pt>
                <c:pt idx="284">
                  <c:v>51.06</c:v>
                </c:pt>
                <c:pt idx="285">
                  <c:v>51.06</c:v>
                </c:pt>
                <c:pt idx="286">
                  <c:v>51.06</c:v>
                </c:pt>
                <c:pt idx="287">
                  <c:v>51.06</c:v>
                </c:pt>
                <c:pt idx="288">
                  <c:v>51.06</c:v>
                </c:pt>
                <c:pt idx="289">
                  <c:v>51.06</c:v>
                </c:pt>
                <c:pt idx="290">
                  <c:v>51.06</c:v>
                </c:pt>
                <c:pt idx="291">
                  <c:v>51.06</c:v>
                </c:pt>
                <c:pt idx="292">
                  <c:v>51.06</c:v>
                </c:pt>
                <c:pt idx="293">
                  <c:v>51.06</c:v>
                </c:pt>
                <c:pt idx="294">
                  <c:v>51.06</c:v>
                </c:pt>
                <c:pt idx="295">
                  <c:v>51.06</c:v>
                </c:pt>
                <c:pt idx="296">
                  <c:v>51.06</c:v>
                </c:pt>
                <c:pt idx="297">
                  <c:v>51.06</c:v>
                </c:pt>
                <c:pt idx="298">
                  <c:v>51.06</c:v>
                </c:pt>
                <c:pt idx="299">
                  <c:v>51.06</c:v>
                </c:pt>
                <c:pt idx="300">
                  <c:v>51.06</c:v>
                </c:pt>
                <c:pt idx="301">
                  <c:v>51.06</c:v>
                </c:pt>
                <c:pt idx="302">
                  <c:v>51.02</c:v>
                </c:pt>
                <c:pt idx="303">
                  <c:v>50.98</c:v>
                </c:pt>
                <c:pt idx="304">
                  <c:v>50.94</c:v>
                </c:pt>
                <c:pt idx="305">
                  <c:v>50.9</c:v>
                </c:pt>
                <c:pt idx="306">
                  <c:v>50.86</c:v>
                </c:pt>
                <c:pt idx="307">
                  <c:v>50.82</c:v>
                </c:pt>
                <c:pt idx="308">
                  <c:v>50.78</c:v>
                </c:pt>
                <c:pt idx="309">
                  <c:v>50.74</c:v>
                </c:pt>
                <c:pt idx="310">
                  <c:v>50.7</c:v>
                </c:pt>
                <c:pt idx="311">
                  <c:v>50.66</c:v>
                </c:pt>
                <c:pt idx="312">
                  <c:v>50.63</c:v>
                </c:pt>
                <c:pt idx="313">
                  <c:v>50.59</c:v>
                </c:pt>
                <c:pt idx="314">
                  <c:v>50.55</c:v>
                </c:pt>
                <c:pt idx="315">
                  <c:v>50.51</c:v>
                </c:pt>
                <c:pt idx="316">
                  <c:v>50.47</c:v>
                </c:pt>
                <c:pt idx="317">
                  <c:v>50.43</c:v>
                </c:pt>
                <c:pt idx="318">
                  <c:v>50.39</c:v>
                </c:pt>
                <c:pt idx="319">
                  <c:v>50.35</c:v>
                </c:pt>
                <c:pt idx="320">
                  <c:v>50.31</c:v>
                </c:pt>
                <c:pt idx="321">
                  <c:v>50.27</c:v>
                </c:pt>
                <c:pt idx="322">
                  <c:v>50.23</c:v>
                </c:pt>
                <c:pt idx="323">
                  <c:v>50.19</c:v>
                </c:pt>
                <c:pt idx="324">
                  <c:v>50.15</c:v>
                </c:pt>
                <c:pt idx="325">
                  <c:v>50.11</c:v>
                </c:pt>
                <c:pt idx="326">
                  <c:v>50.07</c:v>
                </c:pt>
                <c:pt idx="327">
                  <c:v>50.03</c:v>
                </c:pt>
                <c:pt idx="328">
                  <c:v>49.99</c:v>
                </c:pt>
                <c:pt idx="329">
                  <c:v>49.95</c:v>
                </c:pt>
                <c:pt idx="330">
                  <c:v>49.91</c:v>
                </c:pt>
                <c:pt idx="331">
                  <c:v>49.87</c:v>
                </c:pt>
                <c:pt idx="332">
                  <c:v>49.83</c:v>
                </c:pt>
                <c:pt idx="333">
                  <c:v>49.79</c:v>
                </c:pt>
                <c:pt idx="334">
                  <c:v>49.75</c:v>
                </c:pt>
                <c:pt idx="335">
                  <c:v>49.71</c:v>
                </c:pt>
                <c:pt idx="336">
                  <c:v>49.67</c:v>
                </c:pt>
                <c:pt idx="337">
                  <c:v>49.63</c:v>
                </c:pt>
                <c:pt idx="338">
                  <c:v>49.59</c:v>
                </c:pt>
                <c:pt idx="339">
                  <c:v>49.55</c:v>
                </c:pt>
                <c:pt idx="340">
                  <c:v>49.51</c:v>
                </c:pt>
                <c:pt idx="341">
                  <c:v>49.47</c:v>
                </c:pt>
                <c:pt idx="342">
                  <c:v>49.43</c:v>
                </c:pt>
                <c:pt idx="343">
                  <c:v>49.39</c:v>
                </c:pt>
                <c:pt idx="344">
                  <c:v>49.35</c:v>
                </c:pt>
                <c:pt idx="345">
                  <c:v>49.3</c:v>
                </c:pt>
                <c:pt idx="346">
                  <c:v>49.26</c:v>
                </c:pt>
                <c:pt idx="347">
                  <c:v>49.22</c:v>
                </c:pt>
                <c:pt idx="348">
                  <c:v>49.18</c:v>
                </c:pt>
                <c:pt idx="349">
                  <c:v>49.14</c:v>
                </c:pt>
                <c:pt idx="350">
                  <c:v>49.1</c:v>
                </c:pt>
                <c:pt idx="351">
                  <c:v>49.06</c:v>
                </c:pt>
                <c:pt idx="352">
                  <c:v>49.02</c:v>
                </c:pt>
                <c:pt idx="353">
                  <c:v>48.98</c:v>
                </c:pt>
                <c:pt idx="354">
                  <c:v>48.94</c:v>
                </c:pt>
                <c:pt idx="355">
                  <c:v>48.9</c:v>
                </c:pt>
                <c:pt idx="356">
                  <c:v>48.86</c:v>
                </c:pt>
                <c:pt idx="357">
                  <c:v>48.82</c:v>
                </c:pt>
                <c:pt idx="358">
                  <c:v>48.77</c:v>
                </c:pt>
                <c:pt idx="359">
                  <c:v>48.73</c:v>
                </c:pt>
                <c:pt idx="360">
                  <c:v>48.69</c:v>
                </c:pt>
                <c:pt idx="361">
                  <c:v>48.65</c:v>
                </c:pt>
                <c:pt idx="362">
                  <c:v>48.61</c:v>
                </c:pt>
                <c:pt idx="363">
                  <c:v>48.57</c:v>
                </c:pt>
                <c:pt idx="364">
                  <c:v>48.53</c:v>
                </c:pt>
                <c:pt idx="365">
                  <c:v>48.49</c:v>
                </c:pt>
                <c:pt idx="366">
                  <c:v>48.45</c:v>
                </c:pt>
                <c:pt idx="367">
                  <c:v>48.4</c:v>
                </c:pt>
                <c:pt idx="368">
                  <c:v>48.36</c:v>
                </c:pt>
                <c:pt idx="369">
                  <c:v>48.32</c:v>
                </c:pt>
                <c:pt idx="370">
                  <c:v>48.28</c:v>
                </c:pt>
                <c:pt idx="371">
                  <c:v>48.24</c:v>
                </c:pt>
                <c:pt idx="372">
                  <c:v>48.2</c:v>
                </c:pt>
                <c:pt idx="373">
                  <c:v>48.16</c:v>
                </c:pt>
                <c:pt idx="374">
                  <c:v>48.11</c:v>
                </c:pt>
                <c:pt idx="375">
                  <c:v>48.07</c:v>
                </c:pt>
                <c:pt idx="376">
                  <c:v>48.03</c:v>
                </c:pt>
                <c:pt idx="377">
                  <c:v>47.99</c:v>
                </c:pt>
                <c:pt idx="378">
                  <c:v>47.95</c:v>
                </c:pt>
                <c:pt idx="379">
                  <c:v>47.91</c:v>
                </c:pt>
                <c:pt idx="380">
                  <c:v>47.86</c:v>
                </c:pt>
                <c:pt idx="381">
                  <c:v>47.82</c:v>
                </c:pt>
                <c:pt idx="382">
                  <c:v>47.78</c:v>
                </c:pt>
                <c:pt idx="383">
                  <c:v>47.74</c:v>
                </c:pt>
                <c:pt idx="384">
                  <c:v>47.7</c:v>
                </c:pt>
                <c:pt idx="385">
                  <c:v>47.66</c:v>
                </c:pt>
                <c:pt idx="386">
                  <c:v>47.61</c:v>
                </c:pt>
                <c:pt idx="387">
                  <c:v>47.57</c:v>
                </c:pt>
                <c:pt idx="388">
                  <c:v>47.53</c:v>
                </c:pt>
                <c:pt idx="389">
                  <c:v>47.49</c:v>
                </c:pt>
                <c:pt idx="390">
                  <c:v>47.45</c:v>
                </c:pt>
                <c:pt idx="391">
                  <c:v>47.4</c:v>
                </c:pt>
                <c:pt idx="392">
                  <c:v>47.36</c:v>
                </c:pt>
                <c:pt idx="393">
                  <c:v>47.32</c:v>
                </c:pt>
                <c:pt idx="394">
                  <c:v>47.28</c:v>
                </c:pt>
                <c:pt idx="395">
                  <c:v>47.23</c:v>
                </c:pt>
                <c:pt idx="396">
                  <c:v>47.19</c:v>
                </c:pt>
                <c:pt idx="397">
                  <c:v>47.15</c:v>
                </c:pt>
                <c:pt idx="398">
                  <c:v>47.11</c:v>
                </c:pt>
                <c:pt idx="399">
                  <c:v>47.06</c:v>
                </c:pt>
                <c:pt idx="400">
                  <c:v>47.02</c:v>
                </c:pt>
                <c:pt idx="401">
                  <c:v>46.98</c:v>
                </c:pt>
                <c:pt idx="402">
                  <c:v>46.94</c:v>
                </c:pt>
                <c:pt idx="403">
                  <c:v>46.89</c:v>
                </c:pt>
                <c:pt idx="404">
                  <c:v>46.85</c:v>
                </c:pt>
                <c:pt idx="405">
                  <c:v>46.81</c:v>
                </c:pt>
                <c:pt idx="406">
                  <c:v>46.77</c:v>
                </c:pt>
                <c:pt idx="407">
                  <c:v>46.72</c:v>
                </c:pt>
                <c:pt idx="408">
                  <c:v>46.68</c:v>
                </c:pt>
                <c:pt idx="409">
                  <c:v>46.64</c:v>
                </c:pt>
                <c:pt idx="410">
                  <c:v>46.59</c:v>
                </c:pt>
                <c:pt idx="411">
                  <c:v>46.55</c:v>
                </c:pt>
                <c:pt idx="412">
                  <c:v>46.51</c:v>
                </c:pt>
                <c:pt idx="413">
                  <c:v>46.47</c:v>
                </c:pt>
                <c:pt idx="414">
                  <c:v>46.42</c:v>
                </c:pt>
                <c:pt idx="415">
                  <c:v>46.38</c:v>
                </c:pt>
                <c:pt idx="416">
                  <c:v>46.34</c:v>
                </c:pt>
                <c:pt idx="417">
                  <c:v>46.29</c:v>
                </c:pt>
                <c:pt idx="418">
                  <c:v>46.25</c:v>
                </c:pt>
                <c:pt idx="419">
                  <c:v>46.21</c:v>
                </c:pt>
                <c:pt idx="420">
                  <c:v>46.16</c:v>
                </c:pt>
                <c:pt idx="421">
                  <c:v>46.12</c:v>
                </c:pt>
                <c:pt idx="422">
                  <c:v>46.08</c:v>
                </c:pt>
                <c:pt idx="423">
                  <c:v>46.03</c:v>
                </c:pt>
                <c:pt idx="424">
                  <c:v>45.99</c:v>
                </c:pt>
                <c:pt idx="425">
                  <c:v>45.95</c:v>
                </c:pt>
                <c:pt idx="426">
                  <c:v>45.9</c:v>
                </c:pt>
                <c:pt idx="427">
                  <c:v>45.86</c:v>
                </c:pt>
                <c:pt idx="428">
                  <c:v>45.82</c:v>
                </c:pt>
                <c:pt idx="429">
                  <c:v>45.77</c:v>
                </c:pt>
                <c:pt idx="430">
                  <c:v>45.73</c:v>
                </c:pt>
                <c:pt idx="431">
                  <c:v>45.68</c:v>
                </c:pt>
                <c:pt idx="432">
                  <c:v>45.64</c:v>
                </c:pt>
                <c:pt idx="433">
                  <c:v>45.6</c:v>
                </c:pt>
                <c:pt idx="434">
                  <c:v>45.55</c:v>
                </c:pt>
                <c:pt idx="435">
                  <c:v>45.51</c:v>
                </c:pt>
                <c:pt idx="436">
                  <c:v>45.47</c:v>
                </c:pt>
                <c:pt idx="437">
                  <c:v>45.42</c:v>
                </c:pt>
                <c:pt idx="438">
                  <c:v>45.38</c:v>
                </c:pt>
                <c:pt idx="439">
                  <c:v>45.33</c:v>
                </c:pt>
                <c:pt idx="440">
                  <c:v>45.29</c:v>
                </c:pt>
                <c:pt idx="441">
                  <c:v>45.25</c:v>
                </c:pt>
                <c:pt idx="442">
                  <c:v>45.2</c:v>
                </c:pt>
                <c:pt idx="443">
                  <c:v>45.16</c:v>
                </c:pt>
                <c:pt idx="444">
                  <c:v>45.11</c:v>
                </c:pt>
                <c:pt idx="445">
                  <c:v>45.07</c:v>
                </c:pt>
                <c:pt idx="446">
                  <c:v>45.02</c:v>
                </c:pt>
                <c:pt idx="447">
                  <c:v>44.98</c:v>
                </c:pt>
                <c:pt idx="448">
                  <c:v>44.93</c:v>
                </c:pt>
                <c:pt idx="449">
                  <c:v>44.89</c:v>
                </c:pt>
                <c:pt idx="450">
                  <c:v>44.85</c:v>
                </c:pt>
                <c:pt idx="451">
                  <c:v>44.8</c:v>
                </c:pt>
                <c:pt idx="452">
                  <c:v>44.76</c:v>
                </c:pt>
                <c:pt idx="453">
                  <c:v>44.71</c:v>
                </c:pt>
                <c:pt idx="454">
                  <c:v>44.67</c:v>
                </c:pt>
                <c:pt idx="455">
                  <c:v>44.62</c:v>
                </c:pt>
                <c:pt idx="456">
                  <c:v>44.58</c:v>
                </c:pt>
                <c:pt idx="457">
                  <c:v>44.53</c:v>
                </c:pt>
                <c:pt idx="458">
                  <c:v>44.49</c:v>
                </c:pt>
                <c:pt idx="459">
                  <c:v>44.44</c:v>
                </c:pt>
                <c:pt idx="460">
                  <c:v>44.4</c:v>
                </c:pt>
                <c:pt idx="461">
                  <c:v>44.35</c:v>
                </c:pt>
                <c:pt idx="462">
                  <c:v>44.31</c:v>
                </c:pt>
                <c:pt idx="463">
                  <c:v>44.26</c:v>
                </c:pt>
                <c:pt idx="464">
                  <c:v>44.22</c:v>
                </c:pt>
                <c:pt idx="465">
                  <c:v>44.17</c:v>
                </c:pt>
                <c:pt idx="466">
                  <c:v>44.13</c:v>
                </c:pt>
                <c:pt idx="467">
                  <c:v>44.08</c:v>
                </c:pt>
                <c:pt idx="468">
                  <c:v>44.04</c:v>
                </c:pt>
                <c:pt idx="469">
                  <c:v>43.99</c:v>
                </c:pt>
                <c:pt idx="470">
                  <c:v>43.95</c:v>
                </c:pt>
                <c:pt idx="471">
                  <c:v>43.9</c:v>
                </c:pt>
                <c:pt idx="472">
                  <c:v>43.85</c:v>
                </c:pt>
                <c:pt idx="473">
                  <c:v>43.81</c:v>
                </c:pt>
                <c:pt idx="474">
                  <c:v>43.76</c:v>
                </c:pt>
                <c:pt idx="475">
                  <c:v>43.72</c:v>
                </c:pt>
                <c:pt idx="476">
                  <c:v>43.67</c:v>
                </c:pt>
                <c:pt idx="477">
                  <c:v>43.63</c:v>
                </c:pt>
                <c:pt idx="478">
                  <c:v>43.58</c:v>
                </c:pt>
                <c:pt idx="479">
                  <c:v>43.53</c:v>
                </c:pt>
                <c:pt idx="480">
                  <c:v>43.49</c:v>
                </c:pt>
                <c:pt idx="481">
                  <c:v>43.44</c:v>
                </c:pt>
                <c:pt idx="482">
                  <c:v>43.4</c:v>
                </c:pt>
                <c:pt idx="483">
                  <c:v>43.35</c:v>
                </c:pt>
                <c:pt idx="484">
                  <c:v>43.3</c:v>
                </c:pt>
                <c:pt idx="485">
                  <c:v>43.26</c:v>
                </c:pt>
                <c:pt idx="486">
                  <c:v>43.21</c:v>
                </c:pt>
                <c:pt idx="487">
                  <c:v>43.17</c:v>
                </c:pt>
                <c:pt idx="488">
                  <c:v>43.12</c:v>
                </c:pt>
                <c:pt idx="489">
                  <c:v>43.07</c:v>
                </c:pt>
                <c:pt idx="490">
                  <c:v>43.03</c:v>
                </c:pt>
                <c:pt idx="491">
                  <c:v>42.98</c:v>
                </c:pt>
                <c:pt idx="492">
                  <c:v>42.93</c:v>
                </c:pt>
                <c:pt idx="493">
                  <c:v>42.89</c:v>
                </c:pt>
                <c:pt idx="494">
                  <c:v>42.84</c:v>
                </c:pt>
                <c:pt idx="495">
                  <c:v>42.79</c:v>
                </c:pt>
                <c:pt idx="496">
                  <c:v>42.75</c:v>
                </c:pt>
                <c:pt idx="497">
                  <c:v>42.7</c:v>
                </c:pt>
                <c:pt idx="498">
                  <c:v>42.65</c:v>
                </c:pt>
                <c:pt idx="499">
                  <c:v>42.61</c:v>
                </c:pt>
                <c:pt idx="500">
                  <c:v>42.56</c:v>
                </c:pt>
                <c:pt idx="501">
                  <c:v>42.51</c:v>
                </c:pt>
                <c:pt idx="502">
                  <c:v>42.46</c:v>
                </c:pt>
                <c:pt idx="503">
                  <c:v>42.42</c:v>
                </c:pt>
                <c:pt idx="504">
                  <c:v>42.37</c:v>
                </c:pt>
                <c:pt idx="505">
                  <c:v>42.32</c:v>
                </c:pt>
                <c:pt idx="506">
                  <c:v>42.28</c:v>
                </c:pt>
                <c:pt idx="507">
                  <c:v>42.23</c:v>
                </c:pt>
                <c:pt idx="508">
                  <c:v>42.18</c:v>
                </c:pt>
                <c:pt idx="509">
                  <c:v>42.13</c:v>
                </c:pt>
                <c:pt idx="510">
                  <c:v>42.09</c:v>
                </c:pt>
                <c:pt idx="511">
                  <c:v>42.04</c:v>
                </c:pt>
                <c:pt idx="512">
                  <c:v>41.99</c:v>
                </c:pt>
                <c:pt idx="513">
                  <c:v>41.94</c:v>
                </c:pt>
                <c:pt idx="514">
                  <c:v>41.9</c:v>
                </c:pt>
                <c:pt idx="515">
                  <c:v>41.85</c:v>
                </c:pt>
                <c:pt idx="516">
                  <c:v>41.8</c:v>
                </c:pt>
                <c:pt idx="517">
                  <c:v>41.75</c:v>
                </c:pt>
                <c:pt idx="518">
                  <c:v>41.7</c:v>
                </c:pt>
                <c:pt idx="519">
                  <c:v>41.66</c:v>
                </c:pt>
                <c:pt idx="520">
                  <c:v>41.61</c:v>
                </c:pt>
                <c:pt idx="521">
                  <c:v>41.56</c:v>
                </c:pt>
                <c:pt idx="522">
                  <c:v>41.51</c:v>
                </c:pt>
                <c:pt idx="523">
                  <c:v>41.46</c:v>
                </c:pt>
                <c:pt idx="524">
                  <c:v>41.42</c:v>
                </c:pt>
                <c:pt idx="525">
                  <c:v>41.37</c:v>
                </c:pt>
                <c:pt idx="526">
                  <c:v>41.32</c:v>
                </c:pt>
                <c:pt idx="527">
                  <c:v>41.27</c:v>
                </c:pt>
                <c:pt idx="528">
                  <c:v>41.22</c:v>
                </c:pt>
                <c:pt idx="529">
                  <c:v>41.17</c:v>
                </c:pt>
                <c:pt idx="530">
                  <c:v>41.13</c:v>
                </c:pt>
                <c:pt idx="531">
                  <c:v>41.08</c:v>
                </c:pt>
                <c:pt idx="532">
                  <c:v>41.03</c:v>
                </c:pt>
                <c:pt idx="533">
                  <c:v>40.98</c:v>
                </c:pt>
                <c:pt idx="534">
                  <c:v>40.93</c:v>
                </c:pt>
                <c:pt idx="535">
                  <c:v>40.880000000000003</c:v>
                </c:pt>
                <c:pt idx="536">
                  <c:v>40.83</c:v>
                </c:pt>
                <c:pt idx="537">
                  <c:v>40.78</c:v>
                </c:pt>
                <c:pt idx="538">
                  <c:v>40.74</c:v>
                </c:pt>
                <c:pt idx="539">
                  <c:v>40.69</c:v>
                </c:pt>
                <c:pt idx="540">
                  <c:v>40.64</c:v>
                </c:pt>
                <c:pt idx="541">
                  <c:v>40.590000000000003</c:v>
                </c:pt>
                <c:pt idx="542">
                  <c:v>40.54</c:v>
                </c:pt>
                <c:pt idx="543">
                  <c:v>40.49</c:v>
                </c:pt>
                <c:pt idx="544">
                  <c:v>40.44</c:v>
                </c:pt>
                <c:pt idx="545">
                  <c:v>40.39</c:v>
                </c:pt>
                <c:pt idx="546">
                  <c:v>40.340000000000003</c:v>
                </c:pt>
                <c:pt idx="547">
                  <c:v>40.29</c:v>
                </c:pt>
                <c:pt idx="548">
                  <c:v>40.24</c:v>
                </c:pt>
                <c:pt idx="549">
                  <c:v>40.19</c:v>
                </c:pt>
                <c:pt idx="550">
                  <c:v>40.14</c:v>
                </c:pt>
                <c:pt idx="551">
                  <c:v>40.090000000000003</c:v>
                </c:pt>
                <c:pt idx="552">
                  <c:v>40.04</c:v>
                </c:pt>
                <c:pt idx="553">
                  <c:v>39.99</c:v>
                </c:pt>
                <c:pt idx="554">
                  <c:v>39.94</c:v>
                </c:pt>
                <c:pt idx="555">
                  <c:v>39.89</c:v>
                </c:pt>
                <c:pt idx="556">
                  <c:v>39.840000000000003</c:v>
                </c:pt>
                <c:pt idx="557">
                  <c:v>39.79</c:v>
                </c:pt>
                <c:pt idx="558">
                  <c:v>39.74</c:v>
                </c:pt>
                <c:pt idx="559">
                  <c:v>39.69</c:v>
                </c:pt>
                <c:pt idx="560">
                  <c:v>39.64</c:v>
                </c:pt>
                <c:pt idx="561">
                  <c:v>39.590000000000003</c:v>
                </c:pt>
                <c:pt idx="562">
                  <c:v>39.54</c:v>
                </c:pt>
                <c:pt idx="563">
                  <c:v>39.49</c:v>
                </c:pt>
                <c:pt idx="564">
                  <c:v>39.44</c:v>
                </c:pt>
                <c:pt idx="565">
                  <c:v>39.39</c:v>
                </c:pt>
                <c:pt idx="566">
                  <c:v>39.340000000000003</c:v>
                </c:pt>
                <c:pt idx="567">
                  <c:v>39.29</c:v>
                </c:pt>
                <c:pt idx="568">
                  <c:v>39.24</c:v>
                </c:pt>
                <c:pt idx="569">
                  <c:v>39.18</c:v>
                </c:pt>
                <c:pt idx="570">
                  <c:v>39.130000000000003</c:v>
                </c:pt>
                <c:pt idx="571">
                  <c:v>39.08</c:v>
                </c:pt>
                <c:pt idx="572">
                  <c:v>39.03</c:v>
                </c:pt>
                <c:pt idx="573">
                  <c:v>38.979999999999997</c:v>
                </c:pt>
                <c:pt idx="574">
                  <c:v>38.93</c:v>
                </c:pt>
                <c:pt idx="575">
                  <c:v>38.880000000000003</c:v>
                </c:pt>
                <c:pt idx="576">
                  <c:v>38.83</c:v>
                </c:pt>
                <c:pt idx="577">
                  <c:v>38.770000000000003</c:v>
                </c:pt>
                <c:pt idx="578">
                  <c:v>38.72</c:v>
                </c:pt>
                <c:pt idx="579">
                  <c:v>38.67</c:v>
                </c:pt>
                <c:pt idx="580">
                  <c:v>38.619999999999997</c:v>
                </c:pt>
                <c:pt idx="581">
                  <c:v>38.57</c:v>
                </c:pt>
                <c:pt idx="582">
                  <c:v>38.520000000000003</c:v>
                </c:pt>
                <c:pt idx="583">
                  <c:v>38.46</c:v>
                </c:pt>
                <c:pt idx="584">
                  <c:v>38.409999999999997</c:v>
                </c:pt>
                <c:pt idx="585">
                  <c:v>38.36</c:v>
                </c:pt>
                <c:pt idx="586">
                  <c:v>38.31</c:v>
                </c:pt>
                <c:pt idx="587">
                  <c:v>38.26</c:v>
                </c:pt>
                <c:pt idx="588">
                  <c:v>38.200000000000003</c:v>
                </c:pt>
                <c:pt idx="589">
                  <c:v>38.15</c:v>
                </c:pt>
                <c:pt idx="590">
                  <c:v>38.1</c:v>
                </c:pt>
                <c:pt idx="591">
                  <c:v>38.049999999999997</c:v>
                </c:pt>
                <c:pt idx="592">
                  <c:v>37.99</c:v>
                </c:pt>
                <c:pt idx="593">
                  <c:v>37.94</c:v>
                </c:pt>
                <c:pt idx="594">
                  <c:v>37.89</c:v>
                </c:pt>
                <c:pt idx="595">
                  <c:v>37.840000000000003</c:v>
                </c:pt>
                <c:pt idx="596">
                  <c:v>37.78</c:v>
                </c:pt>
                <c:pt idx="597">
                  <c:v>37.729999999999997</c:v>
                </c:pt>
                <c:pt idx="598">
                  <c:v>37.68</c:v>
                </c:pt>
                <c:pt idx="599">
                  <c:v>37.619999999999997</c:v>
                </c:pt>
                <c:pt idx="600">
                  <c:v>37.57</c:v>
                </c:pt>
                <c:pt idx="601">
                  <c:v>37.520000000000003</c:v>
                </c:pt>
                <c:pt idx="602">
                  <c:v>37.46</c:v>
                </c:pt>
                <c:pt idx="603">
                  <c:v>37.409999999999997</c:v>
                </c:pt>
                <c:pt idx="604">
                  <c:v>37.36</c:v>
                </c:pt>
                <c:pt idx="605">
                  <c:v>37.299999999999997</c:v>
                </c:pt>
                <c:pt idx="606">
                  <c:v>37.25</c:v>
                </c:pt>
                <c:pt idx="607">
                  <c:v>37.200000000000003</c:v>
                </c:pt>
                <c:pt idx="608">
                  <c:v>37.14</c:v>
                </c:pt>
                <c:pt idx="609">
                  <c:v>37.090000000000003</c:v>
                </c:pt>
                <c:pt idx="610">
                  <c:v>37.03</c:v>
                </c:pt>
                <c:pt idx="611">
                  <c:v>36.979999999999997</c:v>
                </c:pt>
                <c:pt idx="612">
                  <c:v>36.93</c:v>
                </c:pt>
                <c:pt idx="613">
                  <c:v>36.869999999999997</c:v>
                </c:pt>
                <c:pt idx="614">
                  <c:v>36.82</c:v>
                </c:pt>
                <c:pt idx="615">
                  <c:v>36.76</c:v>
                </c:pt>
                <c:pt idx="616">
                  <c:v>36.71</c:v>
                </c:pt>
                <c:pt idx="617">
                  <c:v>36.65</c:v>
                </c:pt>
                <c:pt idx="618">
                  <c:v>36.6</c:v>
                </c:pt>
                <c:pt idx="619">
                  <c:v>36.549999999999997</c:v>
                </c:pt>
                <c:pt idx="620">
                  <c:v>36.49</c:v>
                </c:pt>
                <c:pt idx="621">
                  <c:v>36.44</c:v>
                </c:pt>
                <c:pt idx="622">
                  <c:v>36.380000000000003</c:v>
                </c:pt>
                <c:pt idx="623">
                  <c:v>36.33</c:v>
                </c:pt>
                <c:pt idx="624">
                  <c:v>36.270000000000003</c:v>
                </c:pt>
                <c:pt idx="625">
                  <c:v>36.22</c:v>
                </c:pt>
                <c:pt idx="626">
                  <c:v>36.159999999999997</c:v>
                </c:pt>
                <c:pt idx="627">
                  <c:v>36.11</c:v>
                </c:pt>
                <c:pt idx="628">
                  <c:v>36.049999999999997</c:v>
                </c:pt>
                <c:pt idx="629">
                  <c:v>35.99</c:v>
                </c:pt>
                <c:pt idx="630">
                  <c:v>35.94</c:v>
                </c:pt>
                <c:pt idx="631">
                  <c:v>35.880000000000003</c:v>
                </c:pt>
                <c:pt idx="632">
                  <c:v>35.83</c:v>
                </c:pt>
                <c:pt idx="633">
                  <c:v>35.770000000000003</c:v>
                </c:pt>
                <c:pt idx="634">
                  <c:v>35.72</c:v>
                </c:pt>
                <c:pt idx="635">
                  <c:v>35.659999999999997</c:v>
                </c:pt>
                <c:pt idx="636">
                  <c:v>35.6</c:v>
                </c:pt>
                <c:pt idx="637">
                  <c:v>35.549999999999997</c:v>
                </c:pt>
                <c:pt idx="638">
                  <c:v>35.49</c:v>
                </c:pt>
                <c:pt idx="639">
                  <c:v>35.43</c:v>
                </c:pt>
                <c:pt idx="640">
                  <c:v>35.380000000000003</c:v>
                </c:pt>
                <c:pt idx="641">
                  <c:v>35.32</c:v>
                </c:pt>
                <c:pt idx="642">
                  <c:v>35.270000000000003</c:v>
                </c:pt>
                <c:pt idx="643">
                  <c:v>35.21</c:v>
                </c:pt>
                <c:pt idx="644">
                  <c:v>35.15</c:v>
                </c:pt>
                <c:pt idx="645">
                  <c:v>35.090000000000003</c:v>
                </c:pt>
                <c:pt idx="646">
                  <c:v>35.04</c:v>
                </c:pt>
                <c:pt idx="647">
                  <c:v>34.979999999999997</c:v>
                </c:pt>
                <c:pt idx="648">
                  <c:v>34.92</c:v>
                </c:pt>
                <c:pt idx="649">
                  <c:v>34.869999999999997</c:v>
                </c:pt>
                <c:pt idx="650">
                  <c:v>34.81</c:v>
                </c:pt>
                <c:pt idx="651">
                  <c:v>34.75</c:v>
                </c:pt>
                <c:pt idx="652">
                  <c:v>34.69</c:v>
                </c:pt>
                <c:pt idx="653">
                  <c:v>34.64</c:v>
                </c:pt>
                <c:pt idx="654">
                  <c:v>34.58</c:v>
                </c:pt>
                <c:pt idx="655">
                  <c:v>34.520000000000003</c:v>
                </c:pt>
                <c:pt idx="656">
                  <c:v>34.46</c:v>
                </c:pt>
                <c:pt idx="657">
                  <c:v>34.4</c:v>
                </c:pt>
                <c:pt idx="658">
                  <c:v>34.35</c:v>
                </c:pt>
                <c:pt idx="659">
                  <c:v>34.29</c:v>
                </c:pt>
                <c:pt idx="660">
                  <c:v>34.229999999999997</c:v>
                </c:pt>
                <c:pt idx="661">
                  <c:v>34.17</c:v>
                </c:pt>
                <c:pt idx="662">
                  <c:v>34.11</c:v>
                </c:pt>
                <c:pt idx="663">
                  <c:v>34.049999999999997</c:v>
                </c:pt>
                <c:pt idx="664">
                  <c:v>34</c:v>
                </c:pt>
                <c:pt idx="665">
                  <c:v>33.94</c:v>
                </c:pt>
                <c:pt idx="666">
                  <c:v>33.880000000000003</c:v>
                </c:pt>
                <c:pt idx="667">
                  <c:v>33.82</c:v>
                </c:pt>
                <c:pt idx="668">
                  <c:v>33.76</c:v>
                </c:pt>
                <c:pt idx="669">
                  <c:v>33.700000000000003</c:v>
                </c:pt>
                <c:pt idx="670">
                  <c:v>33.64</c:v>
                </c:pt>
                <c:pt idx="671">
                  <c:v>33.58</c:v>
                </c:pt>
                <c:pt idx="672">
                  <c:v>33.520000000000003</c:v>
                </c:pt>
                <c:pt idx="673">
                  <c:v>33.46</c:v>
                </c:pt>
                <c:pt idx="674">
                  <c:v>33.4</c:v>
                </c:pt>
                <c:pt idx="675">
                  <c:v>33.340000000000003</c:v>
                </c:pt>
                <c:pt idx="676">
                  <c:v>33.28</c:v>
                </c:pt>
                <c:pt idx="677">
                  <c:v>33.22</c:v>
                </c:pt>
                <c:pt idx="678">
                  <c:v>33.159999999999997</c:v>
                </c:pt>
                <c:pt idx="679">
                  <c:v>33.1</c:v>
                </c:pt>
                <c:pt idx="680">
                  <c:v>33.04</c:v>
                </c:pt>
                <c:pt idx="681">
                  <c:v>32.979999999999997</c:v>
                </c:pt>
                <c:pt idx="682">
                  <c:v>32.92</c:v>
                </c:pt>
                <c:pt idx="683">
                  <c:v>32.86</c:v>
                </c:pt>
                <c:pt idx="684">
                  <c:v>32.799999999999997</c:v>
                </c:pt>
                <c:pt idx="685">
                  <c:v>32.74</c:v>
                </c:pt>
                <c:pt idx="686">
                  <c:v>32.68</c:v>
                </c:pt>
                <c:pt idx="687">
                  <c:v>32.619999999999997</c:v>
                </c:pt>
                <c:pt idx="688">
                  <c:v>32.549999999999997</c:v>
                </c:pt>
                <c:pt idx="689">
                  <c:v>32.49</c:v>
                </c:pt>
                <c:pt idx="690">
                  <c:v>32.43</c:v>
                </c:pt>
                <c:pt idx="691">
                  <c:v>32.369999999999997</c:v>
                </c:pt>
                <c:pt idx="692">
                  <c:v>32.31</c:v>
                </c:pt>
                <c:pt idx="693">
                  <c:v>32.25</c:v>
                </c:pt>
                <c:pt idx="694">
                  <c:v>32.18</c:v>
                </c:pt>
                <c:pt idx="695">
                  <c:v>32.119999999999997</c:v>
                </c:pt>
                <c:pt idx="696">
                  <c:v>32.06</c:v>
                </c:pt>
                <c:pt idx="697">
                  <c:v>32</c:v>
                </c:pt>
                <c:pt idx="698">
                  <c:v>31.93</c:v>
                </c:pt>
                <c:pt idx="699">
                  <c:v>31.87</c:v>
                </c:pt>
                <c:pt idx="700">
                  <c:v>31.81</c:v>
                </c:pt>
                <c:pt idx="701">
                  <c:v>31.75</c:v>
                </c:pt>
                <c:pt idx="702">
                  <c:v>31.68</c:v>
                </c:pt>
                <c:pt idx="703">
                  <c:v>31.62</c:v>
                </c:pt>
                <c:pt idx="704">
                  <c:v>31.56</c:v>
                </c:pt>
                <c:pt idx="705">
                  <c:v>31.49</c:v>
                </c:pt>
                <c:pt idx="706">
                  <c:v>31.43</c:v>
                </c:pt>
                <c:pt idx="707">
                  <c:v>31.37</c:v>
                </c:pt>
                <c:pt idx="708">
                  <c:v>31.3</c:v>
                </c:pt>
                <c:pt idx="709">
                  <c:v>31.24</c:v>
                </c:pt>
                <c:pt idx="710">
                  <c:v>31.17</c:v>
                </c:pt>
                <c:pt idx="711">
                  <c:v>31.11</c:v>
                </c:pt>
                <c:pt idx="712">
                  <c:v>31.05</c:v>
                </c:pt>
                <c:pt idx="713">
                  <c:v>30.98</c:v>
                </c:pt>
                <c:pt idx="714">
                  <c:v>30.92</c:v>
                </c:pt>
                <c:pt idx="715">
                  <c:v>30.85</c:v>
                </c:pt>
                <c:pt idx="716">
                  <c:v>30.79</c:v>
                </c:pt>
                <c:pt idx="717">
                  <c:v>30.72</c:v>
                </c:pt>
                <c:pt idx="718">
                  <c:v>30.66</c:v>
                </c:pt>
                <c:pt idx="719">
                  <c:v>30.59</c:v>
                </c:pt>
                <c:pt idx="720">
                  <c:v>30.53</c:v>
                </c:pt>
                <c:pt idx="721">
                  <c:v>30.46</c:v>
                </c:pt>
                <c:pt idx="722">
                  <c:v>30.4</c:v>
                </c:pt>
                <c:pt idx="723">
                  <c:v>30.33</c:v>
                </c:pt>
                <c:pt idx="724">
                  <c:v>30.26</c:v>
                </c:pt>
                <c:pt idx="725">
                  <c:v>30.2</c:v>
                </c:pt>
                <c:pt idx="726">
                  <c:v>30.13</c:v>
                </c:pt>
                <c:pt idx="727">
                  <c:v>30.07</c:v>
                </c:pt>
                <c:pt idx="728">
                  <c:v>30</c:v>
                </c:pt>
                <c:pt idx="729">
                  <c:v>29.93</c:v>
                </c:pt>
                <c:pt idx="730">
                  <c:v>29.87</c:v>
                </c:pt>
                <c:pt idx="731">
                  <c:v>29.8</c:v>
                </c:pt>
                <c:pt idx="732">
                  <c:v>29.73</c:v>
                </c:pt>
                <c:pt idx="733">
                  <c:v>29.66</c:v>
                </c:pt>
                <c:pt idx="734">
                  <c:v>29.6</c:v>
                </c:pt>
                <c:pt idx="735">
                  <c:v>29.53</c:v>
                </c:pt>
                <c:pt idx="736">
                  <c:v>29.46</c:v>
                </c:pt>
                <c:pt idx="737">
                  <c:v>29.39</c:v>
                </c:pt>
                <c:pt idx="738">
                  <c:v>29.33</c:v>
                </c:pt>
                <c:pt idx="739">
                  <c:v>29.26</c:v>
                </c:pt>
                <c:pt idx="740">
                  <c:v>29.19</c:v>
                </c:pt>
                <c:pt idx="741">
                  <c:v>29.12</c:v>
                </c:pt>
                <c:pt idx="742">
                  <c:v>29.05</c:v>
                </c:pt>
                <c:pt idx="743">
                  <c:v>28.98</c:v>
                </c:pt>
                <c:pt idx="744">
                  <c:v>28.91</c:v>
                </c:pt>
                <c:pt idx="745">
                  <c:v>28.84</c:v>
                </c:pt>
                <c:pt idx="746">
                  <c:v>28.78</c:v>
                </c:pt>
                <c:pt idx="747">
                  <c:v>28.71</c:v>
                </c:pt>
                <c:pt idx="748">
                  <c:v>28.64</c:v>
                </c:pt>
                <c:pt idx="749">
                  <c:v>28.57</c:v>
                </c:pt>
                <c:pt idx="750">
                  <c:v>28.5</c:v>
                </c:pt>
                <c:pt idx="751">
                  <c:v>28.43</c:v>
                </c:pt>
                <c:pt idx="752">
                  <c:v>28.36</c:v>
                </c:pt>
                <c:pt idx="753">
                  <c:v>28.29</c:v>
                </c:pt>
                <c:pt idx="754">
                  <c:v>28.21</c:v>
                </c:pt>
                <c:pt idx="755">
                  <c:v>28.14</c:v>
                </c:pt>
                <c:pt idx="756">
                  <c:v>28.07</c:v>
                </c:pt>
                <c:pt idx="757">
                  <c:v>28</c:v>
                </c:pt>
                <c:pt idx="758">
                  <c:v>27.93</c:v>
                </c:pt>
                <c:pt idx="759">
                  <c:v>27.86</c:v>
                </c:pt>
                <c:pt idx="760">
                  <c:v>27.79</c:v>
                </c:pt>
                <c:pt idx="761">
                  <c:v>27.71</c:v>
                </c:pt>
                <c:pt idx="762">
                  <c:v>27.64</c:v>
                </c:pt>
                <c:pt idx="763">
                  <c:v>27.57</c:v>
                </c:pt>
                <c:pt idx="764">
                  <c:v>27.5</c:v>
                </c:pt>
                <c:pt idx="765">
                  <c:v>27.42</c:v>
                </c:pt>
                <c:pt idx="766">
                  <c:v>27.35</c:v>
                </c:pt>
                <c:pt idx="767">
                  <c:v>27.28</c:v>
                </c:pt>
                <c:pt idx="768">
                  <c:v>27.21</c:v>
                </c:pt>
                <c:pt idx="769">
                  <c:v>27.13</c:v>
                </c:pt>
                <c:pt idx="770">
                  <c:v>27.06</c:v>
                </c:pt>
                <c:pt idx="771">
                  <c:v>26.98</c:v>
                </c:pt>
                <c:pt idx="772">
                  <c:v>26.91</c:v>
                </c:pt>
                <c:pt idx="773">
                  <c:v>26.84</c:v>
                </c:pt>
                <c:pt idx="774">
                  <c:v>26.76</c:v>
                </c:pt>
                <c:pt idx="775">
                  <c:v>26.69</c:v>
                </c:pt>
                <c:pt idx="776">
                  <c:v>26.61</c:v>
                </c:pt>
                <c:pt idx="777">
                  <c:v>26.54</c:v>
                </c:pt>
                <c:pt idx="778">
                  <c:v>26.46</c:v>
                </c:pt>
                <c:pt idx="779">
                  <c:v>26.39</c:v>
                </c:pt>
                <c:pt idx="780">
                  <c:v>26.31</c:v>
                </c:pt>
                <c:pt idx="781">
                  <c:v>26.23</c:v>
                </c:pt>
                <c:pt idx="782">
                  <c:v>26.16</c:v>
                </c:pt>
                <c:pt idx="783">
                  <c:v>26.08</c:v>
                </c:pt>
                <c:pt idx="784">
                  <c:v>26</c:v>
                </c:pt>
                <c:pt idx="785">
                  <c:v>25.93</c:v>
                </c:pt>
                <c:pt idx="786">
                  <c:v>25.85</c:v>
                </c:pt>
                <c:pt idx="787">
                  <c:v>25.77</c:v>
                </c:pt>
                <c:pt idx="788">
                  <c:v>25.7</c:v>
                </c:pt>
                <c:pt idx="789">
                  <c:v>25.62</c:v>
                </c:pt>
                <c:pt idx="790">
                  <c:v>25.54</c:v>
                </c:pt>
                <c:pt idx="791">
                  <c:v>25.46</c:v>
                </c:pt>
                <c:pt idx="792">
                  <c:v>25.38</c:v>
                </c:pt>
                <c:pt idx="793">
                  <c:v>25.3</c:v>
                </c:pt>
                <c:pt idx="794">
                  <c:v>25.22</c:v>
                </c:pt>
                <c:pt idx="795">
                  <c:v>25.15</c:v>
                </c:pt>
                <c:pt idx="796">
                  <c:v>25.07</c:v>
                </c:pt>
                <c:pt idx="797">
                  <c:v>24.99</c:v>
                </c:pt>
                <c:pt idx="798">
                  <c:v>24.91</c:v>
                </c:pt>
                <c:pt idx="799">
                  <c:v>24.83</c:v>
                </c:pt>
                <c:pt idx="800">
                  <c:v>24.75</c:v>
                </c:pt>
                <c:pt idx="801">
                  <c:v>24.66</c:v>
                </c:pt>
                <c:pt idx="802">
                  <c:v>24.58</c:v>
                </c:pt>
                <c:pt idx="803">
                  <c:v>24.5</c:v>
                </c:pt>
                <c:pt idx="804">
                  <c:v>24.42</c:v>
                </c:pt>
                <c:pt idx="805">
                  <c:v>24.34</c:v>
                </c:pt>
                <c:pt idx="806">
                  <c:v>24.26</c:v>
                </c:pt>
                <c:pt idx="807">
                  <c:v>24.17</c:v>
                </c:pt>
                <c:pt idx="808">
                  <c:v>24.09</c:v>
                </c:pt>
                <c:pt idx="809">
                  <c:v>24.01</c:v>
                </c:pt>
                <c:pt idx="810">
                  <c:v>23.92</c:v>
                </c:pt>
                <c:pt idx="811">
                  <c:v>23.84</c:v>
                </c:pt>
                <c:pt idx="812">
                  <c:v>23.76</c:v>
                </c:pt>
                <c:pt idx="813">
                  <c:v>23.67</c:v>
                </c:pt>
                <c:pt idx="814">
                  <c:v>23.59</c:v>
                </c:pt>
                <c:pt idx="815">
                  <c:v>23.5</c:v>
                </c:pt>
                <c:pt idx="816">
                  <c:v>23.42</c:v>
                </c:pt>
                <c:pt idx="817">
                  <c:v>23.33</c:v>
                </c:pt>
                <c:pt idx="818">
                  <c:v>23.25</c:v>
                </c:pt>
                <c:pt idx="819">
                  <c:v>23.16</c:v>
                </c:pt>
                <c:pt idx="820">
                  <c:v>23.08</c:v>
                </c:pt>
                <c:pt idx="821">
                  <c:v>22.99</c:v>
                </c:pt>
                <c:pt idx="822">
                  <c:v>22.9</c:v>
                </c:pt>
                <c:pt idx="823">
                  <c:v>22.81</c:v>
                </c:pt>
                <c:pt idx="824">
                  <c:v>22.73</c:v>
                </c:pt>
                <c:pt idx="825">
                  <c:v>22.64</c:v>
                </c:pt>
                <c:pt idx="826">
                  <c:v>22.55</c:v>
                </c:pt>
                <c:pt idx="827">
                  <c:v>22.46</c:v>
                </c:pt>
                <c:pt idx="828">
                  <c:v>22.37</c:v>
                </c:pt>
                <c:pt idx="829">
                  <c:v>22.28</c:v>
                </c:pt>
                <c:pt idx="830">
                  <c:v>22.19</c:v>
                </c:pt>
                <c:pt idx="831">
                  <c:v>22.1</c:v>
                </c:pt>
                <c:pt idx="832">
                  <c:v>22.01</c:v>
                </c:pt>
                <c:pt idx="833">
                  <c:v>21.92</c:v>
                </c:pt>
                <c:pt idx="834">
                  <c:v>21.83</c:v>
                </c:pt>
                <c:pt idx="835">
                  <c:v>21.74</c:v>
                </c:pt>
                <c:pt idx="836">
                  <c:v>21.65</c:v>
                </c:pt>
                <c:pt idx="837">
                  <c:v>21.55</c:v>
                </c:pt>
                <c:pt idx="838">
                  <c:v>21.46</c:v>
                </c:pt>
                <c:pt idx="839">
                  <c:v>21.37</c:v>
                </c:pt>
                <c:pt idx="840">
                  <c:v>21.28</c:v>
                </c:pt>
                <c:pt idx="841">
                  <c:v>21.18</c:v>
                </c:pt>
                <c:pt idx="842">
                  <c:v>21.09</c:v>
                </c:pt>
                <c:pt idx="843">
                  <c:v>20.99</c:v>
                </c:pt>
                <c:pt idx="844">
                  <c:v>20.9</c:v>
                </c:pt>
                <c:pt idx="845">
                  <c:v>20.8</c:v>
                </c:pt>
                <c:pt idx="846">
                  <c:v>20.7</c:v>
                </c:pt>
                <c:pt idx="847">
                  <c:v>20.61</c:v>
                </c:pt>
                <c:pt idx="848">
                  <c:v>20.51</c:v>
                </c:pt>
                <c:pt idx="849">
                  <c:v>20.41</c:v>
                </c:pt>
                <c:pt idx="850">
                  <c:v>20.32</c:v>
                </c:pt>
                <c:pt idx="851">
                  <c:v>20.22</c:v>
                </c:pt>
                <c:pt idx="852">
                  <c:v>20.12</c:v>
                </c:pt>
                <c:pt idx="853">
                  <c:v>20.02</c:v>
                </c:pt>
                <c:pt idx="854">
                  <c:v>19.920000000000002</c:v>
                </c:pt>
                <c:pt idx="855">
                  <c:v>19.82</c:v>
                </c:pt>
                <c:pt idx="856">
                  <c:v>19.72</c:v>
                </c:pt>
                <c:pt idx="857">
                  <c:v>19.62</c:v>
                </c:pt>
                <c:pt idx="858">
                  <c:v>19.510000000000002</c:v>
                </c:pt>
                <c:pt idx="859">
                  <c:v>19.41</c:v>
                </c:pt>
                <c:pt idx="860">
                  <c:v>19.309999999999999</c:v>
                </c:pt>
                <c:pt idx="861">
                  <c:v>19.21</c:v>
                </c:pt>
                <c:pt idx="862">
                  <c:v>19.100000000000001</c:v>
                </c:pt>
                <c:pt idx="863">
                  <c:v>19</c:v>
                </c:pt>
                <c:pt idx="864">
                  <c:v>18.89</c:v>
                </c:pt>
                <c:pt idx="865">
                  <c:v>18.79</c:v>
                </c:pt>
                <c:pt idx="866">
                  <c:v>18.68</c:v>
                </c:pt>
                <c:pt idx="867">
                  <c:v>18.57</c:v>
                </c:pt>
                <c:pt idx="868">
                  <c:v>18.46</c:v>
                </c:pt>
                <c:pt idx="869">
                  <c:v>18.36</c:v>
                </c:pt>
                <c:pt idx="870">
                  <c:v>18.25</c:v>
                </c:pt>
                <c:pt idx="871">
                  <c:v>18.14</c:v>
                </c:pt>
                <c:pt idx="872">
                  <c:v>18.03</c:v>
                </c:pt>
                <c:pt idx="873">
                  <c:v>17.920000000000002</c:v>
                </c:pt>
                <c:pt idx="874">
                  <c:v>17.8</c:v>
                </c:pt>
                <c:pt idx="875">
                  <c:v>17.690000000000001</c:v>
                </c:pt>
                <c:pt idx="876">
                  <c:v>17.579999999999998</c:v>
                </c:pt>
                <c:pt idx="877">
                  <c:v>17.47</c:v>
                </c:pt>
                <c:pt idx="878">
                  <c:v>17.350000000000001</c:v>
                </c:pt>
                <c:pt idx="879">
                  <c:v>17.239999999999998</c:v>
                </c:pt>
                <c:pt idx="880">
                  <c:v>17.12</c:v>
                </c:pt>
                <c:pt idx="881">
                  <c:v>17</c:v>
                </c:pt>
                <c:pt idx="882">
                  <c:v>16.88</c:v>
                </c:pt>
                <c:pt idx="883">
                  <c:v>16.77</c:v>
                </c:pt>
                <c:pt idx="884">
                  <c:v>16.649999999999999</c:v>
                </c:pt>
                <c:pt idx="885">
                  <c:v>16.53</c:v>
                </c:pt>
                <c:pt idx="886">
                  <c:v>16.41</c:v>
                </c:pt>
                <c:pt idx="887">
                  <c:v>16.28</c:v>
                </c:pt>
                <c:pt idx="888">
                  <c:v>16.16</c:v>
                </c:pt>
                <c:pt idx="889">
                  <c:v>16.04</c:v>
                </c:pt>
                <c:pt idx="890">
                  <c:v>15.91</c:v>
                </c:pt>
                <c:pt idx="891">
                  <c:v>15.79</c:v>
                </c:pt>
                <c:pt idx="892">
                  <c:v>15.66</c:v>
                </c:pt>
                <c:pt idx="893">
                  <c:v>15.53</c:v>
                </c:pt>
                <c:pt idx="894">
                  <c:v>15.4</c:v>
                </c:pt>
                <c:pt idx="895">
                  <c:v>15.27</c:v>
                </c:pt>
                <c:pt idx="896">
                  <c:v>15.14</c:v>
                </c:pt>
                <c:pt idx="897">
                  <c:v>15.01</c:v>
                </c:pt>
                <c:pt idx="898">
                  <c:v>14.88</c:v>
                </c:pt>
                <c:pt idx="899">
                  <c:v>14.74</c:v>
                </c:pt>
                <c:pt idx="900">
                  <c:v>14.61</c:v>
                </c:pt>
                <c:pt idx="901">
                  <c:v>14.47</c:v>
                </c:pt>
                <c:pt idx="902">
                  <c:v>14.33</c:v>
                </c:pt>
                <c:pt idx="903">
                  <c:v>14.19</c:v>
                </c:pt>
                <c:pt idx="904">
                  <c:v>14.05</c:v>
                </c:pt>
                <c:pt idx="905">
                  <c:v>13.91</c:v>
                </c:pt>
                <c:pt idx="906">
                  <c:v>13.77</c:v>
                </c:pt>
                <c:pt idx="907">
                  <c:v>13.62</c:v>
                </c:pt>
                <c:pt idx="908">
                  <c:v>13.47</c:v>
                </c:pt>
                <c:pt idx="909">
                  <c:v>13.33</c:v>
                </c:pt>
                <c:pt idx="910">
                  <c:v>13.18</c:v>
                </c:pt>
                <c:pt idx="911">
                  <c:v>13.02</c:v>
                </c:pt>
                <c:pt idx="912">
                  <c:v>12.87</c:v>
                </c:pt>
                <c:pt idx="913">
                  <c:v>12.71</c:v>
                </c:pt>
                <c:pt idx="914">
                  <c:v>12.56</c:v>
                </c:pt>
                <c:pt idx="915">
                  <c:v>12.4</c:v>
                </c:pt>
                <c:pt idx="916">
                  <c:v>12.24</c:v>
                </c:pt>
                <c:pt idx="917">
                  <c:v>12.07</c:v>
                </c:pt>
                <c:pt idx="918">
                  <c:v>11.91</c:v>
                </c:pt>
                <c:pt idx="919">
                  <c:v>11.74</c:v>
                </c:pt>
                <c:pt idx="920">
                  <c:v>11.57</c:v>
                </c:pt>
                <c:pt idx="921">
                  <c:v>11.4</c:v>
                </c:pt>
                <c:pt idx="922">
                  <c:v>11.22</c:v>
                </c:pt>
                <c:pt idx="923">
                  <c:v>11.04</c:v>
                </c:pt>
                <c:pt idx="924">
                  <c:v>10.86</c:v>
                </c:pt>
                <c:pt idx="925">
                  <c:v>10.68</c:v>
                </c:pt>
                <c:pt idx="926">
                  <c:v>10.49</c:v>
                </c:pt>
                <c:pt idx="927">
                  <c:v>10.3</c:v>
                </c:pt>
                <c:pt idx="928">
                  <c:v>10.11</c:v>
                </c:pt>
                <c:pt idx="929">
                  <c:v>9.91</c:v>
                </c:pt>
                <c:pt idx="930">
                  <c:v>9.7100000000000009</c:v>
                </c:pt>
                <c:pt idx="931">
                  <c:v>9.5</c:v>
                </c:pt>
                <c:pt idx="932">
                  <c:v>9.2899999999999991</c:v>
                </c:pt>
                <c:pt idx="933">
                  <c:v>9.07</c:v>
                </c:pt>
                <c:pt idx="934">
                  <c:v>8.85</c:v>
                </c:pt>
                <c:pt idx="935">
                  <c:v>8.6300000000000008</c:v>
                </c:pt>
                <c:pt idx="936">
                  <c:v>8.4</c:v>
                </c:pt>
                <c:pt idx="937">
                  <c:v>8.16</c:v>
                </c:pt>
                <c:pt idx="938">
                  <c:v>7.91</c:v>
                </c:pt>
                <c:pt idx="939">
                  <c:v>7.66</c:v>
                </c:pt>
                <c:pt idx="940">
                  <c:v>7.4</c:v>
                </c:pt>
                <c:pt idx="941">
                  <c:v>7.13</c:v>
                </c:pt>
                <c:pt idx="942">
                  <c:v>6.85</c:v>
                </c:pt>
                <c:pt idx="943">
                  <c:v>6.56</c:v>
                </c:pt>
                <c:pt idx="944">
                  <c:v>6.25</c:v>
                </c:pt>
                <c:pt idx="945">
                  <c:v>5.93</c:v>
                </c:pt>
                <c:pt idx="946">
                  <c:v>5.59</c:v>
                </c:pt>
                <c:pt idx="947">
                  <c:v>5.24</c:v>
                </c:pt>
                <c:pt idx="948">
                  <c:v>4.8499999999999996</c:v>
                </c:pt>
                <c:pt idx="949">
                  <c:v>4.4400000000000004</c:v>
                </c:pt>
                <c:pt idx="950">
                  <c:v>3.99</c:v>
                </c:pt>
                <c:pt idx="951">
                  <c:v>3.49</c:v>
                </c:pt>
                <c:pt idx="952">
                  <c:v>2.92</c:v>
                </c:pt>
                <c:pt idx="953">
                  <c:v>2.23</c:v>
                </c:pt>
                <c:pt idx="954">
                  <c:v>-5</c:v>
                </c:pt>
                <c:pt idx="955">
                  <c:v>-6</c:v>
                </c:pt>
                <c:pt idx="956">
                  <c:v>-6.83</c:v>
                </c:pt>
                <c:pt idx="957">
                  <c:v>-7.57</c:v>
                </c:pt>
                <c:pt idx="958">
                  <c:v>-8.23</c:v>
                </c:pt>
                <c:pt idx="959">
                  <c:v>-8.83</c:v>
                </c:pt>
                <c:pt idx="960">
                  <c:v>-9.4</c:v>
                </c:pt>
                <c:pt idx="961">
                  <c:v>-9.93</c:v>
                </c:pt>
                <c:pt idx="962">
                  <c:v>-10.44</c:v>
                </c:pt>
                <c:pt idx="963">
                  <c:v>-10.91</c:v>
                </c:pt>
                <c:pt idx="964">
                  <c:v>-11.37</c:v>
                </c:pt>
                <c:pt idx="965">
                  <c:v>-11.81</c:v>
                </c:pt>
                <c:pt idx="966">
                  <c:v>-12.24</c:v>
                </c:pt>
                <c:pt idx="967">
                  <c:v>-12.64</c:v>
                </c:pt>
                <c:pt idx="968">
                  <c:v>-13.04</c:v>
                </c:pt>
                <c:pt idx="969">
                  <c:v>-13.42</c:v>
                </c:pt>
                <c:pt idx="970">
                  <c:v>-13.8</c:v>
                </c:pt>
                <c:pt idx="971">
                  <c:v>-14.16</c:v>
                </c:pt>
                <c:pt idx="972">
                  <c:v>-14.51</c:v>
                </c:pt>
                <c:pt idx="973">
                  <c:v>-14.86</c:v>
                </c:pt>
                <c:pt idx="974">
                  <c:v>-15.19</c:v>
                </c:pt>
                <c:pt idx="975">
                  <c:v>-15.52</c:v>
                </c:pt>
                <c:pt idx="976">
                  <c:v>-15.84</c:v>
                </c:pt>
                <c:pt idx="977">
                  <c:v>-16.16</c:v>
                </c:pt>
                <c:pt idx="978">
                  <c:v>-16.47</c:v>
                </c:pt>
                <c:pt idx="979">
                  <c:v>-16.77</c:v>
                </c:pt>
                <c:pt idx="980">
                  <c:v>-17.07</c:v>
                </c:pt>
                <c:pt idx="981">
                  <c:v>-17.36</c:v>
                </c:pt>
                <c:pt idx="982">
                  <c:v>-17.649999999999999</c:v>
                </c:pt>
                <c:pt idx="983">
                  <c:v>-17.93</c:v>
                </c:pt>
                <c:pt idx="984">
                  <c:v>-18.21</c:v>
                </c:pt>
                <c:pt idx="985">
                  <c:v>-18.489999999999998</c:v>
                </c:pt>
                <c:pt idx="986">
                  <c:v>-18.760000000000002</c:v>
                </c:pt>
                <c:pt idx="987">
                  <c:v>-19.02</c:v>
                </c:pt>
                <c:pt idx="988">
                  <c:v>-19.29</c:v>
                </c:pt>
                <c:pt idx="989">
                  <c:v>-19.55</c:v>
                </c:pt>
                <c:pt idx="990">
                  <c:v>-19.8</c:v>
                </c:pt>
                <c:pt idx="991">
                  <c:v>-20.05</c:v>
                </c:pt>
                <c:pt idx="992">
                  <c:v>-20.3</c:v>
                </c:pt>
                <c:pt idx="993">
                  <c:v>-20.55</c:v>
                </c:pt>
                <c:pt idx="994">
                  <c:v>-20.79</c:v>
                </c:pt>
                <c:pt idx="995">
                  <c:v>-21.03</c:v>
                </c:pt>
                <c:pt idx="996">
                  <c:v>-21.27</c:v>
                </c:pt>
                <c:pt idx="997">
                  <c:v>-21.51</c:v>
                </c:pt>
                <c:pt idx="998">
                  <c:v>-21.74</c:v>
                </c:pt>
                <c:pt idx="999">
                  <c:v>-21.97</c:v>
                </c:pt>
                <c:pt idx="1000">
                  <c:v>-22.2</c:v>
                </c:pt>
                <c:pt idx="1001">
                  <c:v>-22.42</c:v>
                </c:pt>
                <c:pt idx="1002">
                  <c:v>-22.65</c:v>
                </c:pt>
                <c:pt idx="1003">
                  <c:v>-22.87</c:v>
                </c:pt>
                <c:pt idx="1004">
                  <c:v>-23.08</c:v>
                </c:pt>
                <c:pt idx="1005">
                  <c:v>-23.3</c:v>
                </c:pt>
                <c:pt idx="1006">
                  <c:v>-23.52</c:v>
                </c:pt>
                <c:pt idx="1007">
                  <c:v>-23.73</c:v>
                </c:pt>
                <c:pt idx="1008">
                  <c:v>-23.73</c:v>
                </c:pt>
                <c:pt idx="1009">
                  <c:v>-23.52</c:v>
                </c:pt>
                <c:pt idx="1010">
                  <c:v>-23.43</c:v>
                </c:pt>
                <c:pt idx="1011">
                  <c:v>-23.35</c:v>
                </c:pt>
                <c:pt idx="1012">
                  <c:v>-23.26</c:v>
                </c:pt>
                <c:pt idx="1013">
                  <c:v>-23.18</c:v>
                </c:pt>
                <c:pt idx="1014">
                  <c:v>-23.09</c:v>
                </c:pt>
                <c:pt idx="1015">
                  <c:v>-23</c:v>
                </c:pt>
                <c:pt idx="1016">
                  <c:v>-22.92</c:v>
                </c:pt>
                <c:pt idx="1017">
                  <c:v>-22.83</c:v>
                </c:pt>
                <c:pt idx="1018">
                  <c:v>-22.74</c:v>
                </c:pt>
                <c:pt idx="1019">
                  <c:v>-22.65</c:v>
                </c:pt>
                <c:pt idx="1020">
                  <c:v>-22.56</c:v>
                </c:pt>
                <c:pt idx="1021">
                  <c:v>-22.48</c:v>
                </c:pt>
                <c:pt idx="1022">
                  <c:v>-22.39</c:v>
                </c:pt>
                <c:pt idx="1023">
                  <c:v>-22.3</c:v>
                </c:pt>
                <c:pt idx="1024">
                  <c:v>-22.21</c:v>
                </c:pt>
                <c:pt idx="1025">
                  <c:v>-22.12</c:v>
                </c:pt>
                <c:pt idx="1026">
                  <c:v>-22.03</c:v>
                </c:pt>
                <c:pt idx="1027">
                  <c:v>-21.94</c:v>
                </c:pt>
                <c:pt idx="1028">
                  <c:v>-21.85</c:v>
                </c:pt>
                <c:pt idx="1029">
                  <c:v>-21.75</c:v>
                </c:pt>
                <c:pt idx="1030">
                  <c:v>-21.66</c:v>
                </c:pt>
                <c:pt idx="1031">
                  <c:v>-21.57</c:v>
                </c:pt>
                <c:pt idx="1032">
                  <c:v>-21.48</c:v>
                </c:pt>
                <c:pt idx="1033">
                  <c:v>-21.38</c:v>
                </c:pt>
                <c:pt idx="1034">
                  <c:v>-21.29</c:v>
                </c:pt>
                <c:pt idx="1035">
                  <c:v>-21.2</c:v>
                </c:pt>
                <c:pt idx="1036">
                  <c:v>-21.1</c:v>
                </c:pt>
                <c:pt idx="1037">
                  <c:v>-21.01</c:v>
                </c:pt>
                <c:pt idx="1038">
                  <c:v>-20.91</c:v>
                </c:pt>
                <c:pt idx="1039">
                  <c:v>-20.82</c:v>
                </c:pt>
                <c:pt idx="1040">
                  <c:v>-20.72</c:v>
                </c:pt>
                <c:pt idx="1041">
                  <c:v>-20.62</c:v>
                </c:pt>
                <c:pt idx="1042">
                  <c:v>-20.53</c:v>
                </c:pt>
                <c:pt idx="1043">
                  <c:v>-20.43</c:v>
                </c:pt>
                <c:pt idx="1044">
                  <c:v>-20.329999999999998</c:v>
                </c:pt>
                <c:pt idx="1045">
                  <c:v>-20.23</c:v>
                </c:pt>
                <c:pt idx="1046">
                  <c:v>-20.13</c:v>
                </c:pt>
                <c:pt idx="1047">
                  <c:v>-20.04</c:v>
                </c:pt>
                <c:pt idx="1048">
                  <c:v>-19.940000000000001</c:v>
                </c:pt>
                <c:pt idx="1049">
                  <c:v>-19.84</c:v>
                </c:pt>
                <c:pt idx="1050">
                  <c:v>-19.73</c:v>
                </c:pt>
                <c:pt idx="1051">
                  <c:v>-19.63</c:v>
                </c:pt>
                <c:pt idx="1052">
                  <c:v>-19.53</c:v>
                </c:pt>
                <c:pt idx="1053">
                  <c:v>-19.43</c:v>
                </c:pt>
                <c:pt idx="1054">
                  <c:v>-19.329999999999998</c:v>
                </c:pt>
                <c:pt idx="1055">
                  <c:v>-19.22</c:v>
                </c:pt>
                <c:pt idx="1056">
                  <c:v>-19.12</c:v>
                </c:pt>
                <c:pt idx="1057">
                  <c:v>-19.010000000000002</c:v>
                </c:pt>
                <c:pt idx="1058">
                  <c:v>-18.91</c:v>
                </c:pt>
                <c:pt idx="1059">
                  <c:v>-18.8</c:v>
                </c:pt>
                <c:pt idx="1060">
                  <c:v>-18.7</c:v>
                </c:pt>
                <c:pt idx="1061">
                  <c:v>-18.59</c:v>
                </c:pt>
                <c:pt idx="1062">
                  <c:v>-18.48</c:v>
                </c:pt>
                <c:pt idx="1063">
                  <c:v>-18.37</c:v>
                </c:pt>
                <c:pt idx="1064">
                  <c:v>-18.260000000000002</c:v>
                </c:pt>
                <c:pt idx="1065">
                  <c:v>-18.16</c:v>
                </c:pt>
                <c:pt idx="1066">
                  <c:v>-18.04</c:v>
                </c:pt>
                <c:pt idx="1067">
                  <c:v>-17.93</c:v>
                </c:pt>
                <c:pt idx="1068">
                  <c:v>-17.82</c:v>
                </c:pt>
                <c:pt idx="1069">
                  <c:v>-17.71</c:v>
                </c:pt>
                <c:pt idx="1070">
                  <c:v>-17.600000000000001</c:v>
                </c:pt>
                <c:pt idx="1071">
                  <c:v>-17.48</c:v>
                </c:pt>
                <c:pt idx="1072">
                  <c:v>-17.37</c:v>
                </c:pt>
                <c:pt idx="1073">
                  <c:v>-17.25</c:v>
                </c:pt>
                <c:pt idx="1074">
                  <c:v>-17.14</c:v>
                </c:pt>
                <c:pt idx="1075">
                  <c:v>-17.02</c:v>
                </c:pt>
                <c:pt idx="1076">
                  <c:v>-16.899999999999999</c:v>
                </c:pt>
                <c:pt idx="1077">
                  <c:v>-16.79</c:v>
                </c:pt>
                <c:pt idx="1078">
                  <c:v>-16.670000000000002</c:v>
                </c:pt>
                <c:pt idx="1079">
                  <c:v>-16.55</c:v>
                </c:pt>
                <c:pt idx="1080">
                  <c:v>-16.43</c:v>
                </c:pt>
                <c:pt idx="1081">
                  <c:v>-16.3</c:v>
                </c:pt>
                <c:pt idx="1082">
                  <c:v>-16.18</c:v>
                </c:pt>
                <c:pt idx="1083">
                  <c:v>-16.059999999999999</c:v>
                </c:pt>
                <c:pt idx="1084">
                  <c:v>-15.93</c:v>
                </c:pt>
                <c:pt idx="1085">
                  <c:v>-15.81</c:v>
                </c:pt>
                <c:pt idx="1086">
                  <c:v>-15.68</c:v>
                </c:pt>
                <c:pt idx="1087">
                  <c:v>-15.55</c:v>
                </c:pt>
                <c:pt idx="1088">
                  <c:v>-15.43</c:v>
                </c:pt>
                <c:pt idx="1089">
                  <c:v>-15.3</c:v>
                </c:pt>
                <c:pt idx="1090">
                  <c:v>-15.16</c:v>
                </c:pt>
                <c:pt idx="1091">
                  <c:v>-15.03</c:v>
                </c:pt>
                <c:pt idx="1092">
                  <c:v>-14.9</c:v>
                </c:pt>
                <c:pt idx="1093">
                  <c:v>-14.77</c:v>
                </c:pt>
                <c:pt idx="1094">
                  <c:v>-14.63</c:v>
                </c:pt>
                <c:pt idx="1095">
                  <c:v>-14.49</c:v>
                </c:pt>
                <c:pt idx="1096">
                  <c:v>-14.36</c:v>
                </c:pt>
                <c:pt idx="1097">
                  <c:v>-14.22</c:v>
                </c:pt>
                <c:pt idx="1098">
                  <c:v>-14.08</c:v>
                </c:pt>
                <c:pt idx="1099">
                  <c:v>-13.93</c:v>
                </c:pt>
                <c:pt idx="1100">
                  <c:v>-13.79</c:v>
                </c:pt>
                <c:pt idx="1101">
                  <c:v>-13.64</c:v>
                </c:pt>
                <c:pt idx="1102">
                  <c:v>-13.5</c:v>
                </c:pt>
                <c:pt idx="1103">
                  <c:v>-13.35</c:v>
                </c:pt>
                <c:pt idx="1104">
                  <c:v>-13.2</c:v>
                </c:pt>
                <c:pt idx="1105">
                  <c:v>-13.05</c:v>
                </c:pt>
                <c:pt idx="1106">
                  <c:v>-12.9</c:v>
                </c:pt>
                <c:pt idx="1107">
                  <c:v>-12.74</c:v>
                </c:pt>
                <c:pt idx="1108">
                  <c:v>-12.58</c:v>
                </c:pt>
                <c:pt idx="1109">
                  <c:v>-12.42</c:v>
                </c:pt>
                <c:pt idx="1110">
                  <c:v>-12.26</c:v>
                </c:pt>
                <c:pt idx="1111">
                  <c:v>-12.1</c:v>
                </c:pt>
                <c:pt idx="1112">
                  <c:v>-11.93</c:v>
                </c:pt>
                <c:pt idx="1113">
                  <c:v>-11.77</c:v>
                </c:pt>
                <c:pt idx="1114">
                  <c:v>-11.6</c:v>
                </c:pt>
                <c:pt idx="1115">
                  <c:v>-11.42</c:v>
                </c:pt>
                <c:pt idx="1116">
                  <c:v>-11.25</c:v>
                </c:pt>
                <c:pt idx="1117">
                  <c:v>-11.07</c:v>
                </c:pt>
                <c:pt idx="1118">
                  <c:v>-10.89</c:v>
                </c:pt>
                <c:pt idx="1119">
                  <c:v>-10.71</c:v>
                </c:pt>
                <c:pt idx="1120">
                  <c:v>-10.52</c:v>
                </c:pt>
                <c:pt idx="1121">
                  <c:v>-10.33</c:v>
                </c:pt>
                <c:pt idx="1122">
                  <c:v>-10.14</c:v>
                </c:pt>
                <c:pt idx="1123">
                  <c:v>-9.94</c:v>
                </c:pt>
                <c:pt idx="1124">
                  <c:v>-9.74</c:v>
                </c:pt>
                <c:pt idx="1125">
                  <c:v>-9.5299999999999994</c:v>
                </c:pt>
                <c:pt idx="1126">
                  <c:v>-9.32</c:v>
                </c:pt>
                <c:pt idx="1127">
                  <c:v>-9.11</c:v>
                </c:pt>
                <c:pt idx="1128">
                  <c:v>-8.89</c:v>
                </c:pt>
                <c:pt idx="1129">
                  <c:v>-8.66</c:v>
                </c:pt>
                <c:pt idx="1130">
                  <c:v>-8.43</c:v>
                </c:pt>
                <c:pt idx="1131">
                  <c:v>-8.1999999999999993</c:v>
                </c:pt>
                <c:pt idx="1132">
                  <c:v>-7.95</c:v>
                </c:pt>
                <c:pt idx="1133">
                  <c:v>-7.7</c:v>
                </c:pt>
                <c:pt idx="1134">
                  <c:v>-7.44</c:v>
                </c:pt>
                <c:pt idx="1135">
                  <c:v>-7.17</c:v>
                </c:pt>
                <c:pt idx="1136">
                  <c:v>-6.89</c:v>
                </c:pt>
                <c:pt idx="1137">
                  <c:v>-6.6</c:v>
                </c:pt>
                <c:pt idx="1138">
                  <c:v>-6.3</c:v>
                </c:pt>
                <c:pt idx="1139">
                  <c:v>-5.98</c:v>
                </c:pt>
                <c:pt idx="1140">
                  <c:v>-5.65</c:v>
                </c:pt>
                <c:pt idx="1141">
                  <c:v>-5.3</c:v>
                </c:pt>
                <c:pt idx="1142">
                  <c:v>-4.92</c:v>
                </c:pt>
                <c:pt idx="1143">
                  <c:v>-4.51</c:v>
                </c:pt>
                <c:pt idx="1144">
                  <c:v>-4.07</c:v>
                </c:pt>
                <c:pt idx="1145">
                  <c:v>-3.58</c:v>
                </c:pt>
                <c:pt idx="1146">
                  <c:v>-3.02</c:v>
                </c:pt>
                <c:pt idx="1147">
                  <c:v>-2.35</c:v>
                </c:pt>
                <c:pt idx="1148">
                  <c:v>5</c:v>
                </c:pt>
                <c:pt idx="1149">
                  <c:v>6</c:v>
                </c:pt>
                <c:pt idx="1150">
                  <c:v>6.83</c:v>
                </c:pt>
                <c:pt idx="1151">
                  <c:v>7.57</c:v>
                </c:pt>
                <c:pt idx="1152">
                  <c:v>8.23</c:v>
                </c:pt>
                <c:pt idx="1153">
                  <c:v>8.83</c:v>
                </c:pt>
                <c:pt idx="1154">
                  <c:v>9.4</c:v>
                </c:pt>
                <c:pt idx="1155">
                  <c:v>9.93</c:v>
                </c:pt>
                <c:pt idx="1156">
                  <c:v>10.44</c:v>
                </c:pt>
                <c:pt idx="1157">
                  <c:v>10.91</c:v>
                </c:pt>
                <c:pt idx="1158">
                  <c:v>11.37</c:v>
                </c:pt>
                <c:pt idx="1159">
                  <c:v>11.81</c:v>
                </c:pt>
                <c:pt idx="1160">
                  <c:v>12.24</c:v>
                </c:pt>
                <c:pt idx="1161">
                  <c:v>12.64</c:v>
                </c:pt>
                <c:pt idx="1162">
                  <c:v>13.04</c:v>
                </c:pt>
                <c:pt idx="1163">
                  <c:v>13.42</c:v>
                </c:pt>
                <c:pt idx="1164">
                  <c:v>13.8</c:v>
                </c:pt>
                <c:pt idx="1165">
                  <c:v>14.16</c:v>
                </c:pt>
                <c:pt idx="1166">
                  <c:v>14.51</c:v>
                </c:pt>
                <c:pt idx="1167">
                  <c:v>14.86</c:v>
                </c:pt>
                <c:pt idx="1168">
                  <c:v>15.19</c:v>
                </c:pt>
                <c:pt idx="1169">
                  <c:v>15.52</c:v>
                </c:pt>
                <c:pt idx="1170">
                  <c:v>15.84</c:v>
                </c:pt>
                <c:pt idx="1171">
                  <c:v>16.16</c:v>
                </c:pt>
                <c:pt idx="1172">
                  <c:v>16.47</c:v>
                </c:pt>
                <c:pt idx="1173">
                  <c:v>16.77</c:v>
                </c:pt>
                <c:pt idx="1174">
                  <c:v>17.07</c:v>
                </c:pt>
                <c:pt idx="1175">
                  <c:v>17.36</c:v>
                </c:pt>
                <c:pt idx="1176">
                  <c:v>17.649999999999999</c:v>
                </c:pt>
                <c:pt idx="1177">
                  <c:v>17.93</c:v>
                </c:pt>
                <c:pt idx="1178">
                  <c:v>18.21</c:v>
                </c:pt>
                <c:pt idx="1179">
                  <c:v>18.489999999999998</c:v>
                </c:pt>
                <c:pt idx="1180">
                  <c:v>18.760000000000002</c:v>
                </c:pt>
                <c:pt idx="1181">
                  <c:v>19.02</c:v>
                </c:pt>
                <c:pt idx="1182">
                  <c:v>19.29</c:v>
                </c:pt>
                <c:pt idx="1183">
                  <c:v>19.55</c:v>
                </c:pt>
                <c:pt idx="1184">
                  <c:v>19.8</c:v>
                </c:pt>
                <c:pt idx="1185">
                  <c:v>20.05</c:v>
                </c:pt>
                <c:pt idx="1186">
                  <c:v>20.3</c:v>
                </c:pt>
                <c:pt idx="1187">
                  <c:v>20.55</c:v>
                </c:pt>
                <c:pt idx="1188">
                  <c:v>20.55</c:v>
                </c:pt>
                <c:pt idx="1189">
                  <c:v>20.309999999999999</c:v>
                </c:pt>
                <c:pt idx="1190">
                  <c:v>20.21</c:v>
                </c:pt>
                <c:pt idx="1191">
                  <c:v>20.11</c:v>
                </c:pt>
                <c:pt idx="1192">
                  <c:v>20.010000000000002</c:v>
                </c:pt>
                <c:pt idx="1193">
                  <c:v>19.91</c:v>
                </c:pt>
                <c:pt idx="1194">
                  <c:v>19.809999999999999</c:v>
                </c:pt>
                <c:pt idx="1195">
                  <c:v>19.71</c:v>
                </c:pt>
                <c:pt idx="1196">
                  <c:v>19.61</c:v>
                </c:pt>
                <c:pt idx="1197">
                  <c:v>19.510000000000002</c:v>
                </c:pt>
                <c:pt idx="1198">
                  <c:v>19.399999999999999</c:v>
                </c:pt>
                <c:pt idx="1199">
                  <c:v>19.3</c:v>
                </c:pt>
                <c:pt idx="1200">
                  <c:v>19.2</c:v>
                </c:pt>
                <c:pt idx="1201">
                  <c:v>19.09</c:v>
                </c:pt>
                <c:pt idx="1202">
                  <c:v>18.989999999999998</c:v>
                </c:pt>
                <c:pt idx="1203">
                  <c:v>18.88</c:v>
                </c:pt>
                <c:pt idx="1204">
                  <c:v>18.78</c:v>
                </c:pt>
                <c:pt idx="1205">
                  <c:v>18.670000000000002</c:v>
                </c:pt>
                <c:pt idx="1206">
                  <c:v>18.559999999999999</c:v>
                </c:pt>
                <c:pt idx="1207">
                  <c:v>18.45</c:v>
                </c:pt>
                <c:pt idx="1208">
                  <c:v>18.18</c:v>
                </c:pt>
                <c:pt idx="1209">
                  <c:v>17.91</c:v>
                </c:pt>
                <c:pt idx="1210">
                  <c:v>17.63</c:v>
                </c:pt>
                <c:pt idx="1211">
                  <c:v>17.350000000000001</c:v>
                </c:pt>
                <c:pt idx="1212">
                  <c:v>17.059999999999999</c:v>
                </c:pt>
                <c:pt idx="1213">
                  <c:v>16.760000000000002</c:v>
                </c:pt>
                <c:pt idx="1214">
                  <c:v>16.47</c:v>
                </c:pt>
                <c:pt idx="1215">
                  <c:v>16.16</c:v>
                </c:pt>
                <c:pt idx="1216">
                  <c:v>15.85</c:v>
                </c:pt>
                <c:pt idx="1217">
                  <c:v>15.54</c:v>
                </c:pt>
                <c:pt idx="1218">
                  <c:v>15.22</c:v>
                </c:pt>
                <c:pt idx="1219">
                  <c:v>14.89</c:v>
                </c:pt>
                <c:pt idx="1220">
                  <c:v>14.55</c:v>
                </c:pt>
                <c:pt idx="1221">
                  <c:v>14.21</c:v>
                </c:pt>
                <c:pt idx="1222">
                  <c:v>13.86</c:v>
                </c:pt>
                <c:pt idx="1223">
                  <c:v>13.5</c:v>
                </c:pt>
                <c:pt idx="1224">
                  <c:v>13.12</c:v>
                </c:pt>
                <c:pt idx="1225">
                  <c:v>12.74</c:v>
                </c:pt>
                <c:pt idx="1226">
                  <c:v>12.35</c:v>
                </c:pt>
                <c:pt idx="1227">
                  <c:v>11.95</c:v>
                </c:pt>
                <c:pt idx="1228">
                  <c:v>11.53</c:v>
                </c:pt>
                <c:pt idx="1229">
                  <c:v>11.09</c:v>
                </c:pt>
                <c:pt idx="1230">
                  <c:v>10.64</c:v>
                </c:pt>
                <c:pt idx="1231">
                  <c:v>10.17</c:v>
                </c:pt>
                <c:pt idx="1232">
                  <c:v>9.68</c:v>
                </c:pt>
                <c:pt idx="1233">
                  <c:v>9.17</c:v>
                </c:pt>
                <c:pt idx="1234">
                  <c:v>8.6199999999999992</c:v>
                </c:pt>
                <c:pt idx="1235">
                  <c:v>8.0399999999999991</c:v>
                </c:pt>
                <c:pt idx="1236">
                  <c:v>7.42</c:v>
                </c:pt>
                <c:pt idx="1237">
                  <c:v>6.74</c:v>
                </c:pt>
                <c:pt idx="1238">
                  <c:v>6</c:v>
                </c:pt>
                <c:pt idx="1239">
                  <c:v>5.17</c:v>
                </c:pt>
                <c:pt idx="1240">
                  <c:v>4.2</c:v>
                </c:pt>
                <c:pt idx="1241">
                  <c:v>3.01</c:v>
                </c:pt>
                <c:pt idx="1242">
                  <c:v>-3.64</c:v>
                </c:pt>
                <c:pt idx="1243">
                  <c:v>-5.0199999999999996</c:v>
                </c:pt>
                <c:pt idx="1244">
                  <c:v>-6.01</c:v>
                </c:pt>
                <c:pt idx="1245">
                  <c:v>-6.84</c:v>
                </c:pt>
                <c:pt idx="1246">
                  <c:v>-7.58</c:v>
                </c:pt>
                <c:pt idx="1247">
                  <c:v>-8.24</c:v>
                </c:pt>
                <c:pt idx="1248">
                  <c:v>-8.84</c:v>
                </c:pt>
                <c:pt idx="1249">
                  <c:v>-9.41</c:v>
                </c:pt>
                <c:pt idx="1250">
                  <c:v>-9.94</c:v>
                </c:pt>
                <c:pt idx="1251">
                  <c:v>-10.44</c:v>
                </c:pt>
                <c:pt idx="1252">
                  <c:v>-10.92</c:v>
                </c:pt>
                <c:pt idx="1253">
                  <c:v>-11.38</c:v>
                </c:pt>
                <c:pt idx="1254">
                  <c:v>-11.82</c:v>
                </c:pt>
                <c:pt idx="1255">
                  <c:v>-12.24</c:v>
                </c:pt>
                <c:pt idx="1256">
                  <c:v>-12.65</c:v>
                </c:pt>
                <c:pt idx="1257">
                  <c:v>-13.05</c:v>
                </c:pt>
                <c:pt idx="1258">
                  <c:v>-13.43</c:v>
                </c:pt>
                <c:pt idx="1259">
                  <c:v>-13.8</c:v>
                </c:pt>
                <c:pt idx="1260">
                  <c:v>-14.16</c:v>
                </c:pt>
                <c:pt idx="1261">
                  <c:v>-14.52</c:v>
                </c:pt>
                <c:pt idx="1262">
                  <c:v>-14.86</c:v>
                </c:pt>
                <c:pt idx="1263">
                  <c:v>-15.2</c:v>
                </c:pt>
                <c:pt idx="1264">
                  <c:v>-15.53</c:v>
                </c:pt>
                <c:pt idx="1265">
                  <c:v>-15.85</c:v>
                </c:pt>
                <c:pt idx="1266">
                  <c:v>-16.16</c:v>
                </c:pt>
                <c:pt idx="1267">
                  <c:v>-16.47</c:v>
                </c:pt>
                <c:pt idx="1268">
                  <c:v>-16.78</c:v>
                </c:pt>
                <c:pt idx="1269">
                  <c:v>-17.07</c:v>
                </c:pt>
                <c:pt idx="1270">
                  <c:v>-17.37</c:v>
                </c:pt>
                <c:pt idx="1271">
                  <c:v>-17.66</c:v>
                </c:pt>
                <c:pt idx="1272">
                  <c:v>-17.940000000000001</c:v>
                </c:pt>
                <c:pt idx="1273">
                  <c:v>-18.22</c:v>
                </c:pt>
                <c:pt idx="1274">
                  <c:v>-18.489999999999998</c:v>
                </c:pt>
                <c:pt idx="1275">
                  <c:v>-18.760000000000002</c:v>
                </c:pt>
                <c:pt idx="1276">
                  <c:v>-19.03</c:v>
                </c:pt>
                <c:pt idx="1277">
                  <c:v>-19.29</c:v>
                </c:pt>
                <c:pt idx="1278">
                  <c:v>-19.55</c:v>
                </c:pt>
                <c:pt idx="1279">
                  <c:v>-19.809999999999999</c:v>
                </c:pt>
                <c:pt idx="1280">
                  <c:v>-20.059999999999999</c:v>
                </c:pt>
                <c:pt idx="1281">
                  <c:v>-20.309999999999999</c:v>
                </c:pt>
                <c:pt idx="1282">
                  <c:v>-20.55</c:v>
                </c:pt>
                <c:pt idx="1283">
                  <c:v>-20.8</c:v>
                </c:pt>
                <c:pt idx="1284">
                  <c:v>-21.04</c:v>
                </c:pt>
                <c:pt idx="1285">
                  <c:v>-21.28</c:v>
                </c:pt>
                <c:pt idx="1286">
                  <c:v>-21.51</c:v>
                </c:pt>
                <c:pt idx="1287">
                  <c:v>-21.74</c:v>
                </c:pt>
                <c:pt idx="1288">
                  <c:v>-21.97</c:v>
                </c:pt>
                <c:pt idx="1289">
                  <c:v>-22.2</c:v>
                </c:pt>
                <c:pt idx="1290">
                  <c:v>-22.43</c:v>
                </c:pt>
                <c:pt idx="1291">
                  <c:v>-22.65</c:v>
                </c:pt>
                <c:pt idx="1292">
                  <c:v>-22.87</c:v>
                </c:pt>
                <c:pt idx="1293">
                  <c:v>-23.09</c:v>
                </c:pt>
                <c:pt idx="1294">
                  <c:v>-23.3</c:v>
                </c:pt>
                <c:pt idx="1295">
                  <c:v>-23.52</c:v>
                </c:pt>
                <c:pt idx="1296">
                  <c:v>-23.73</c:v>
                </c:pt>
                <c:pt idx="1297">
                  <c:v>-23.73</c:v>
                </c:pt>
                <c:pt idx="1298">
                  <c:v>-23.52</c:v>
                </c:pt>
                <c:pt idx="1299">
                  <c:v>-23.44</c:v>
                </c:pt>
                <c:pt idx="1300">
                  <c:v>-23.35</c:v>
                </c:pt>
                <c:pt idx="1301">
                  <c:v>-23.26</c:v>
                </c:pt>
                <c:pt idx="1302">
                  <c:v>-23.18</c:v>
                </c:pt>
                <c:pt idx="1303">
                  <c:v>-23.09</c:v>
                </c:pt>
                <c:pt idx="1304">
                  <c:v>-23.01</c:v>
                </c:pt>
                <c:pt idx="1305">
                  <c:v>-22.92</c:v>
                </c:pt>
                <c:pt idx="1306">
                  <c:v>-22.83</c:v>
                </c:pt>
                <c:pt idx="1307">
                  <c:v>-22.74</c:v>
                </c:pt>
                <c:pt idx="1308">
                  <c:v>-22.66</c:v>
                </c:pt>
                <c:pt idx="1309">
                  <c:v>-22.57</c:v>
                </c:pt>
                <c:pt idx="1310">
                  <c:v>-22.48</c:v>
                </c:pt>
                <c:pt idx="1311">
                  <c:v>-22.39</c:v>
                </c:pt>
                <c:pt idx="1312">
                  <c:v>-22.3</c:v>
                </c:pt>
                <c:pt idx="1313">
                  <c:v>-22.21</c:v>
                </c:pt>
                <c:pt idx="1314">
                  <c:v>-22.12</c:v>
                </c:pt>
                <c:pt idx="1315">
                  <c:v>-22.03</c:v>
                </c:pt>
                <c:pt idx="1316">
                  <c:v>-21.94</c:v>
                </c:pt>
                <c:pt idx="1317">
                  <c:v>-21.85</c:v>
                </c:pt>
                <c:pt idx="1318">
                  <c:v>-21.76</c:v>
                </c:pt>
                <c:pt idx="1319">
                  <c:v>-21.67</c:v>
                </c:pt>
                <c:pt idx="1320">
                  <c:v>-21.57</c:v>
                </c:pt>
                <c:pt idx="1321">
                  <c:v>-21.48</c:v>
                </c:pt>
                <c:pt idx="1322">
                  <c:v>-21.39</c:v>
                </c:pt>
                <c:pt idx="1323">
                  <c:v>-21.29</c:v>
                </c:pt>
                <c:pt idx="1324">
                  <c:v>-21.2</c:v>
                </c:pt>
                <c:pt idx="1325">
                  <c:v>-21.11</c:v>
                </c:pt>
                <c:pt idx="1326">
                  <c:v>-21.01</c:v>
                </c:pt>
                <c:pt idx="1327">
                  <c:v>-20.92</c:v>
                </c:pt>
                <c:pt idx="1328">
                  <c:v>-20.82</c:v>
                </c:pt>
                <c:pt idx="1329">
                  <c:v>-20.72</c:v>
                </c:pt>
                <c:pt idx="1330">
                  <c:v>-20.63</c:v>
                </c:pt>
                <c:pt idx="1331">
                  <c:v>-20.39</c:v>
                </c:pt>
                <c:pt idx="1332">
                  <c:v>-20.14</c:v>
                </c:pt>
                <c:pt idx="1333">
                  <c:v>-19.89</c:v>
                </c:pt>
                <c:pt idx="1334">
                  <c:v>-19.64</c:v>
                </c:pt>
                <c:pt idx="1335">
                  <c:v>-19.39</c:v>
                </c:pt>
                <c:pt idx="1336">
                  <c:v>-19.13</c:v>
                </c:pt>
                <c:pt idx="1337">
                  <c:v>-18.87</c:v>
                </c:pt>
                <c:pt idx="1338">
                  <c:v>-18.600000000000001</c:v>
                </c:pt>
                <c:pt idx="1339">
                  <c:v>-18.329999999999998</c:v>
                </c:pt>
                <c:pt idx="1340">
                  <c:v>-18.059999999999999</c:v>
                </c:pt>
                <c:pt idx="1341">
                  <c:v>-17.78</c:v>
                </c:pt>
                <c:pt idx="1342">
                  <c:v>-17.5</c:v>
                </c:pt>
                <c:pt idx="1343">
                  <c:v>-17.22</c:v>
                </c:pt>
                <c:pt idx="1344">
                  <c:v>-16.93</c:v>
                </c:pt>
                <c:pt idx="1345">
                  <c:v>-16.63</c:v>
                </c:pt>
                <c:pt idx="1346">
                  <c:v>-16.329999999999998</c:v>
                </c:pt>
                <c:pt idx="1347">
                  <c:v>-16.02</c:v>
                </c:pt>
                <c:pt idx="1348">
                  <c:v>-15.71</c:v>
                </c:pt>
                <c:pt idx="1349">
                  <c:v>-15.39</c:v>
                </c:pt>
                <c:pt idx="1350">
                  <c:v>-15.07</c:v>
                </c:pt>
                <c:pt idx="1351">
                  <c:v>-14.74</c:v>
                </c:pt>
                <c:pt idx="1352">
                  <c:v>-14.4</c:v>
                </c:pt>
                <c:pt idx="1353">
                  <c:v>-14.05</c:v>
                </c:pt>
                <c:pt idx="1354">
                  <c:v>-13.69</c:v>
                </c:pt>
                <c:pt idx="1355">
                  <c:v>-13.33</c:v>
                </c:pt>
                <c:pt idx="1356">
                  <c:v>-12.95</c:v>
                </c:pt>
                <c:pt idx="1357">
                  <c:v>-12.57</c:v>
                </c:pt>
                <c:pt idx="1358">
                  <c:v>-12.17</c:v>
                </c:pt>
                <c:pt idx="1359">
                  <c:v>-11.76</c:v>
                </c:pt>
                <c:pt idx="1360">
                  <c:v>-11.33</c:v>
                </c:pt>
                <c:pt idx="1361">
                  <c:v>-10.89</c:v>
                </c:pt>
                <c:pt idx="1362">
                  <c:v>-10.43</c:v>
                </c:pt>
                <c:pt idx="1363">
                  <c:v>-9.9499999999999993</c:v>
                </c:pt>
                <c:pt idx="1364">
                  <c:v>-9.4499999999999993</c:v>
                </c:pt>
                <c:pt idx="1365">
                  <c:v>-8.92</c:v>
                </c:pt>
                <c:pt idx="1366">
                  <c:v>-8.36</c:v>
                </c:pt>
                <c:pt idx="1367">
                  <c:v>-7.77</c:v>
                </c:pt>
                <c:pt idx="1368">
                  <c:v>-7.12</c:v>
                </c:pt>
                <c:pt idx="1369">
                  <c:v>-6.42</c:v>
                </c:pt>
                <c:pt idx="1370">
                  <c:v>-5.64</c:v>
                </c:pt>
                <c:pt idx="1371">
                  <c:v>-4.75</c:v>
                </c:pt>
                <c:pt idx="1372">
                  <c:v>-3.7</c:v>
                </c:pt>
                <c:pt idx="1373">
                  <c:v>-2.35</c:v>
                </c:pt>
                <c:pt idx="1374">
                  <c:v>4.78</c:v>
                </c:pt>
                <c:pt idx="1375">
                  <c:v>5.82</c:v>
                </c:pt>
                <c:pt idx="1376">
                  <c:v>6.68</c:v>
                </c:pt>
                <c:pt idx="1377">
                  <c:v>7.43</c:v>
                </c:pt>
                <c:pt idx="1378">
                  <c:v>8.1</c:v>
                </c:pt>
                <c:pt idx="1379">
                  <c:v>8.7200000000000006</c:v>
                </c:pt>
                <c:pt idx="1380">
                  <c:v>8.15</c:v>
                </c:pt>
                <c:pt idx="1381">
                  <c:v>7.53</c:v>
                </c:pt>
                <c:pt idx="1382">
                  <c:v>6.87</c:v>
                </c:pt>
                <c:pt idx="1383">
                  <c:v>6.14</c:v>
                </c:pt>
                <c:pt idx="1384">
                  <c:v>5.33</c:v>
                </c:pt>
                <c:pt idx="1385">
                  <c:v>4.3899999999999997</c:v>
                </c:pt>
                <c:pt idx="1386">
                  <c:v>3.25</c:v>
                </c:pt>
                <c:pt idx="1387">
                  <c:v>-3.29</c:v>
                </c:pt>
                <c:pt idx="1388">
                  <c:v>-4.8099999999999996</c:v>
                </c:pt>
                <c:pt idx="1389">
                  <c:v>-5.85</c:v>
                </c:pt>
                <c:pt idx="1390">
                  <c:v>-6.7</c:v>
                </c:pt>
                <c:pt idx="1391">
                  <c:v>-7.45</c:v>
                </c:pt>
                <c:pt idx="1392">
                  <c:v>-8.1199999999999992</c:v>
                </c:pt>
                <c:pt idx="1393">
                  <c:v>-8.74</c:v>
                </c:pt>
                <c:pt idx="1394">
                  <c:v>-9.31</c:v>
                </c:pt>
                <c:pt idx="1395">
                  <c:v>-9.85</c:v>
                </c:pt>
                <c:pt idx="1396">
                  <c:v>-10.35</c:v>
                </c:pt>
                <c:pt idx="1397">
                  <c:v>-10.84</c:v>
                </c:pt>
                <c:pt idx="1398">
                  <c:v>-11.3</c:v>
                </c:pt>
                <c:pt idx="1399">
                  <c:v>-11.74</c:v>
                </c:pt>
                <c:pt idx="1400">
                  <c:v>-12.17</c:v>
                </c:pt>
                <c:pt idx="1401">
                  <c:v>-12.58</c:v>
                </c:pt>
                <c:pt idx="1402">
                  <c:v>-12.98</c:v>
                </c:pt>
                <c:pt idx="1403">
                  <c:v>-13.36</c:v>
                </c:pt>
                <c:pt idx="1404">
                  <c:v>-13.74</c:v>
                </c:pt>
                <c:pt idx="1405">
                  <c:v>-14.1</c:v>
                </c:pt>
                <c:pt idx="1406">
                  <c:v>-14.45</c:v>
                </c:pt>
                <c:pt idx="1407">
                  <c:v>-14.8</c:v>
                </c:pt>
                <c:pt idx="1408">
                  <c:v>-15.14</c:v>
                </c:pt>
                <c:pt idx="1409">
                  <c:v>-15.47</c:v>
                </c:pt>
                <c:pt idx="1410">
                  <c:v>-15.79</c:v>
                </c:pt>
                <c:pt idx="1411">
                  <c:v>-16.11</c:v>
                </c:pt>
                <c:pt idx="1412">
                  <c:v>-16.420000000000002</c:v>
                </c:pt>
                <c:pt idx="1413">
                  <c:v>-16.72</c:v>
                </c:pt>
                <c:pt idx="1414">
                  <c:v>-17.02</c:v>
                </c:pt>
                <c:pt idx="1415">
                  <c:v>-17.32</c:v>
                </c:pt>
                <c:pt idx="1416">
                  <c:v>-17.600000000000001</c:v>
                </c:pt>
                <c:pt idx="1417">
                  <c:v>-17.89</c:v>
                </c:pt>
                <c:pt idx="1418">
                  <c:v>-18.170000000000002</c:v>
                </c:pt>
                <c:pt idx="1419">
                  <c:v>-18.440000000000001</c:v>
                </c:pt>
                <c:pt idx="1420">
                  <c:v>-18.71</c:v>
                </c:pt>
                <c:pt idx="1421">
                  <c:v>-18.98</c:v>
                </c:pt>
                <c:pt idx="1422">
                  <c:v>-19.239999999999998</c:v>
                </c:pt>
                <c:pt idx="1423">
                  <c:v>-19.239999999999998</c:v>
                </c:pt>
                <c:pt idx="1424">
                  <c:v>-18.98</c:v>
                </c:pt>
                <c:pt idx="1425">
                  <c:v>-18.88</c:v>
                </c:pt>
                <c:pt idx="1426">
                  <c:v>-18.77</c:v>
                </c:pt>
                <c:pt idx="1427">
                  <c:v>-18.670000000000002</c:v>
                </c:pt>
                <c:pt idx="1428">
                  <c:v>-18.559999999999999</c:v>
                </c:pt>
                <c:pt idx="1429">
                  <c:v>-18.45</c:v>
                </c:pt>
                <c:pt idx="1430">
                  <c:v>-18.34</c:v>
                </c:pt>
                <c:pt idx="1431">
                  <c:v>-18.23</c:v>
                </c:pt>
                <c:pt idx="1432">
                  <c:v>-18.12</c:v>
                </c:pt>
                <c:pt idx="1433">
                  <c:v>-18.010000000000002</c:v>
                </c:pt>
                <c:pt idx="1434">
                  <c:v>-17.899999999999999</c:v>
                </c:pt>
                <c:pt idx="1435">
                  <c:v>-17.79</c:v>
                </c:pt>
                <c:pt idx="1436">
                  <c:v>-17.68</c:v>
                </c:pt>
                <c:pt idx="1437">
                  <c:v>-17.57</c:v>
                </c:pt>
                <c:pt idx="1438">
                  <c:v>-17.45</c:v>
                </c:pt>
                <c:pt idx="1439">
                  <c:v>-17.34</c:v>
                </c:pt>
                <c:pt idx="1440">
                  <c:v>-17.22</c:v>
                </c:pt>
                <c:pt idx="1441">
                  <c:v>-17.11</c:v>
                </c:pt>
                <c:pt idx="1442">
                  <c:v>-16.989999999999998</c:v>
                </c:pt>
                <c:pt idx="1443">
                  <c:v>-16.87</c:v>
                </c:pt>
                <c:pt idx="1444">
                  <c:v>-16.75</c:v>
                </c:pt>
                <c:pt idx="1445">
                  <c:v>-16.63</c:v>
                </c:pt>
                <c:pt idx="1446">
                  <c:v>-16.510000000000002</c:v>
                </c:pt>
                <c:pt idx="1447">
                  <c:v>-16.39</c:v>
                </c:pt>
                <c:pt idx="1448">
                  <c:v>-16.27</c:v>
                </c:pt>
                <c:pt idx="1449">
                  <c:v>-16.149999999999999</c:v>
                </c:pt>
                <c:pt idx="1450">
                  <c:v>-16.02</c:v>
                </c:pt>
                <c:pt idx="1451">
                  <c:v>-15.9</c:v>
                </c:pt>
                <c:pt idx="1452">
                  <c:v>-15.77</c:v>
                </c:pt>
                <c:pt idx="1453">
                  <c:v>-15.65</c:v>
                </c:pt>
                <c:pt idx="1454">
                  <c:v>-15.52</c:v>
                </c:pt>
                <c:pt idx="1455">
                  <c:v>-15.39</c:v>
                </c:pt>
                <c:pt idx="1456">
                  <c:v>-15.26</c:v>
                </c:pt>
                <c:pt idx="1457">
                  <c:v>-15.13</c:v>
                </c:pt>
                <c:pt idx="1458">
                  <c:v>-15</c:v>
                </c:pt>
                <c:pt idx="1459">
                  <c:v>-14.86</c:v>
                </c:pt>
                <c:pt idx="1460">
                  <c:v>-14.73</c:v>
                </c:pt>
                <c:pt idx="1461">
                  <c:v>-14.59</c:v>
                </c:pt>
                <c:pt idx="1462">
                  <c:v>-14.46</c:v>
                </c:pt>
                <c:pt idx="1463">
                  <c:v>-14.32</c:v>
                </c:pt>
                <c:pt idx="1464">
                  <c:v>-14.18</c:v>
                </c:pt>
                <c:pt idx="1465">
                  <c:v>-14.04</c:v>
                </c:pt>
                <c:pt idx="1466">
                  <c:v>-13.89</c:v>
                </c:pt>
                <c:pt idx="1467">
                  <c:v>-13.75</c:v>
                </c:pt>
                <c:pt idx="1468">
                  <c:v>-13.6</c:v>
                </c:pt>
                <c:pt idx="1469">
                  <c:v>-13.46</c:v>
                </c:pt>
                <c:pt idx="1470">
                  <c:v>-13.31</c:v>
                </c:pt>
                <c:pt idx="1471">
                  <c:v>-13.16</c:v>
                </c:pt>
                <c:pt idx="1472">
                  <c:v>-13.01</c:v>
                </c:pt>
                <c:pt idx="1473">
                  <c:v>-12.85</c:v>
                </c:pt>
                <c:pt idx="1474">
                  <c:v>-12.7</c:v>
                </c:pt>
                <c:pt idx="1475">
                  <c:v>-12.54</c:v>
                </c:pt>
                <c:pt idx="1476">
                  <c:v>-12.38</c:v>
                </c:pt>
                <c:pt idx="1477">
                  <c:v>-12.22</c:v>
                </c:pt>
                <c:pt idx="1478">
                  <c:v>-12.06</c:v>
                </c:pt>
                <c:pt idx="1479">
                  <c:v>-11.89</c:v>
                </c:pt>
                <c:pt idx="1480">
                  <c:v>-11.72</c:v>
                </c:pt>
                <c:pt idx="1481">
                  <c:v>-11.55</c:v>
                </c:pt>
                <c:pt idx="1482">
                  <c:v>-11.38</c:v>
                </c:pt>
                <c:pt idx="1483">
                  <c:v>-11.2</c:v>
                </c:pt>
                <c:pt idx="1484">
                  <c:v>-11.02</c:v>
                </c:pt>
                <c:pt idx="1485">
                  <c:v>-10.84</c:v>
                </c:pt>
                <c:pt idx="1486">
                  <c:v>-10.66</c:v>
                </c:pt>
                <c:pt idx="1487">
                  <c:v>-10.47</c:v>
                </c:pt>
                <c:pt idx="1488">
                  <c:v>-10.28</c:v>
                </c:pt>
                <c:pt idx="1489">
                  <c:v>-10.08</c:v>
                </c:pt>
                <c:pt idx="1490">
                  <c:v>-9.89</c:v>
                </c:pt>
                <c:pt idx="1491">
                  <c:v>-9.68</c:v>
                </c:pt>
                <c:pt idx="1492">
                  <c:v>-9.48</c:v>
                </c:pt>
                <c:pt idx="1493">
                  <c:v>-9.27</c:v>
                </c:pt>
                <c:pt idx="1494">
                  <c:v>-9.0500000000000007</c:v>
                </c:pt>
                <c:pt idx="1495">
                  <c:v>-8.83</c:v>
                </c:pt>
                <c:pt idx="1496">
                  <c:v>-8.6</c:v>
                </c:pt>
                <c:pt idx="1497">
                  <c:v>-8.3699999999999992</c:v>
                </c:pt>
                <c:pt idx="1498">
                  <c:v>-8.1300000000000008</c:v>
                </c:pt>
                <c:pt idx="1499">
                  <c:v>-7.88</c:v>
                </c:pt>
                <c:pt idx="1500">
                  <c:v>-7.63</c:v>
                </c:pt>
                <c:pt idx="1501">
                  <c:v>-7.37</c:v>
                </c:pt>
                <c:pt idx="1502">
                  <c:v>-7.1</c:v>
                </c:pt>
                <c:pt idx="1503">
                  <c:v>-6.82</c:v>
                </c:pt>
                <c:pt idx="1504">
                  <c:v>-6.52</c:v>
                </c:pt>
                <c:pt idx="1505">
                  <c:v>-6.22</c:v>
                </c:pt>
                <c:pt idx="1506">
                  <c:v>-5.89</c:v>
                </c:pt>
                <c:pt idx="1507">
                  <c:v>-5.55</c:v>
                </c:pt>
                <c:pt idx="1508">
                  <c:v>-5.19</c:v>
                </c:pt>
                <c:pt idx="1509">
                  <c:v>-4.8099999999999996</c:v>
                </c:pt>
                <c:pt idx="1510">
                  <c:v>-4.3899999999999997</c:v>
                </c:pt>
                <c:pt idx="1511">
                  <c:v>-3.94</c:v>
                </c:pt>
                <c:pt idx="1512">
                  <c:v>-3.43</c:v>
                </c:pt>
                <c:pt idx="1513">
                  <c:v>-2.85</c:v>
                </c:pt>
                <c:pt idx="1514">
                  <c:v>-2.14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65-4C75-9CBB-5BB5C2C26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59824"/>
        <c:axId val="689557856"/>
      </c:scatterChart>
      <c:valAx>
        <c:axId val="6895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9557856"/>
        <c:crosses val="autoZero"/>
        <c:crossBetween val="midCat"/>
      </c:valAx>
      <c:valAx>
        <c:axId val="6895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955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12</xdr:row>
      <xdr:rowOff>85725</xdr:rowOff>
    </xdr:from>
    <xdr:to>
      <xdr:col>16</xdr:col>
      <xdr:colOff>47625</xdr:colOff>
      <xdr:row>26</xdr:row>
      <xdr:rowOff>161925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57D3F0C-FAAA-4DB3-A0CA-F98399EDC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114300</xdr:rowOff>
    </xdr:from>
    <xdr:to>
      <xdr:col>24</xdr:col>
      <xdr:colOff>457200</xdr:colOff>
      <xdr:row>36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E250C3D-8D4E-4BF6-B5FC-3DB95A36E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6" workbookViewId="0">
      <selection activeCell="C3" sqref="C3:C42"/>
    </sheetView>
  </sheetViews>
  <sheetFormatPr defaultRowHeight="15" x14ac:dyDescent="0.25"/>
  <sheetData>
    <row r="1" spans="1:6" x14ac:dyDescent="0.25">
      <c r="A1" t="s">
        <v>4</v>
      </c>
      <c r="B1" t="s">
        <v>0</v>
      </c>
      <c r="C1" t="s">
        <v>1</v>
      </c>
      <c r="D1" t="s">
        <v>5</v>
      </c>
      <c r="E1" t="s">
        <v>2</v>
      </c>
      <c r="F1" t="s">
        <v>3</v>
      </c>
    </row>
    <row r="2" spans="1:6" x14ac:dyDescent="0.25">
      <c r="A2">
        <v>0</v>
      </c>
      <c r="B2">
        <v>0</v>
      </c>
      <c r="C2">
        <v>0</v>
      </c>
      <c r="E2">
        <v>0.5</v>
      </c>
      <c r="F2">
        <v>14</v>
      </c>
    </row>
    <row r="3" spans="1:6" x14ac:dyDescent="0.25">
      <c r="A3">
        <f>A2+D3</f>
        <v>2000</v>
      </c>
      <c r="B3">
        <v>1</v>
      </c>
      <c r="C3">
        <f>IF(E$2+C2&lt;F$2,E$2+C2,F$2)</f>
        <v>0.5</v>
      </c>
      <c r="D3">
        <f t="shared" ref="D3:D42" si="0">1000/C3</f>
        <v>2000</v>
      </c>
    </row>
    <row r="4" spans="1:6" x14ac:dyDescent="0.25">
      <c r="A4">
        <f t="shared" ref="A4:A42" si="1">A3+D4</f>
        <v>3000</v>
      </c>
      <c r="B4">
        <v>2</v>
      </c>
      <c r="C4">
        <f t="shared" ref="C4:C42" si="2">IF(E$2+C3&lt;F$2,E$2+C3,F$2)</f>
        <v>1</v>
      </c>
      <c r="D4">
        <f t="shared" si="0"/>
        <v>1000</v>
      </c>
    </row>
    <row r="5" spans="1:6" x14ac:dyDescent="0.25">
      <c r="A5">
        <f t="shared" si="1"/>
        <v>3666.6666666666665</v>
      </c>
      <c r="B5">
        <v>3</v>
      </c>
      <c r="C5">
        <f t="shared" si="2"/>
        <v>1.5</v>
      </c>
      <c r="D5">
        <f t="shared" si="0"/>
        <v>666.66666666666663</v>
      </c>
    </row>
    <row r="6" spans="1:6" x14ac:dyDescent="0.25">
      <c r="A6">
        <f t="shared" si="1"/>
        <v>4166.6666666666661</v>
      </c>
      <c r="B6">
        <v>4</v>
      </c>
      <c r="C6">
        <f t="shared" si="2"/>
        <v>2</v>
      </c>
      <c r="D6">
        <f t="shared" si="0"/>
        <v>500</v>
      </c>
    </row>
    <row r="7" spans="1:6" x14ac:dyDescent="0.25">
      <c r="A7">
        <f t="shared" si="1"/>
        <v>4566.6666666666661</v>
      </c>
      <c r="B7">
        <v>5</v>
      </c>
      <c r="C7">
        <f t="shared" si="2"/>
        <v>2.5</v>
      </c>
      <c r="D7">
        <f t="shared" si="0"/>
        <v>400</v>
      </c>
    </row>
    <row r="8" spans="1:6" x14ac:dyDescent="0.25">
      <c r="A8">
        <f t="shared" si="1"/>
        <v>4899.9999999999991</v>
      </c>
      <c r="B8">
        <v>6</v>
      </c>
      <c r="C8">
        <f t="shared" si="2"/>
        <v>3</v>
      </c>
      <c r="D8">
        <f t="shared" si="0"/>
        <v>333.33333333333331</v>
      </c>
    </row>
    <row r="9" spans="1:6" x14ac:dyDescent="0.25">
      <c r="A9">
        <f t="shared" si="1"/>
        <v>5185.7142857142844</v>
      </c>
      <c r="B9">
        <v>7</v>
      </c>
      <c r="C9">
        <f t="shared" si="2"/>
        <v>3.5</v>
      </c>
      <c r="D9">
        <f t="shared" si="0"/>
        <v>285.71428571428572</v>
      </c>
    </row>
    <row r="10" spans="1:6" x14ac:dyDescent="0.25">
      <c r="A10">
        <f t="shared" si="1"/>
        <v>5435.7142857142844</v>
      </c>
      <c r="B10">
        <v>8</v>
      </c>
      <c r="C10">
        <f t="shared" si="2"/>
        <v>4</v>
      </c>
      <c r="D10">
        <f t="shared" si="0"/>
        <v>250</v>
      </c>
    </row>
    <row r="11" spans="1:6" x14ac:dyDescent="0.25">
      <c r="A11">
        <f t="shared" si="1"/>
        <v>5657.936507936507</v>
      </c>
      <c r="B11">
        <v>9</v>
      </c>
      <c r="C11">
        <f t="shared" si="2"/>
        <v>4.5</v>
      </c>
      <c r="D11">
        <f t="shared" si="0"/>
        <v>222.22222222222223</v>
      </c>
    </row>
    <row r="12" spans="1:6" x14ac:dyDescent="0.25">
      <c r="A12">
        <f t="shared" si="1"/>
        <v>5857.936507936507</v>
      </c>
      <c r="B12">
        <v>10</v>
      </c>
      <c r="C12">
        <f t="shared" si="2"/>
        <v>5</v>
      </c>
      <c r="D12">
        <f t="shared" si="0"/>
        <v>200</v>
      </c>
    </row>
    <row r="13" spans="1:6" x14ac:dyDescent="0.25">
      <c r="A13">
        <f t="shared" si="1"/>
        <v>6039.754689754689</v>
      </c>
      <c r="B13">
        <v>11</v>
      </c>
      <c r="C13">
        <f t="shared" si="2"/>
        <v>5.5</v>
      </c>
      <c r="D13">
        <f t="shared" si="0"/>
        <v>181.81818181818181</v>
      </c>
    </row>
    <row r="14" spans="1:6" x14ac:dyDescent="0.25">
      <c r="A14">
        <f t="shared" si="1"/>
        <v>6206.421356421356</v>
      </c>
      <c r="B14">
        <v>12</v>
      </c>
      <c r="C14">
        <f t="shared" si="2"/>
        <v>6</v>
      </c>
      <c r="D14">
        <f t="shared" si="0"/>
        <v>166.66666666666666</v>
      </c>
    </row>
    <row r="15" spans="1:6" x14ac:dyDescent="0.25">
      <c r="A15">
        <f t="shared" si="1"/>
        <v>6360.2675102675103</v>
      </c>
      <c r="B15">
        <v>13</v>
      </c>
      <c r="C15">
        <f t="shared" si="2"/>
        <v>6.5</v>
      </c>
      <c r="D15">
        <f t="shared" si="0"/>
        <v>153.84615384615384</v>
      </c>
    </row>
    <row r="16" spans="1:6" x14ac:dyDescent="0.25">
      <c r="A16">
        <f t="shared" si="1"/>
        <v>6503.1246531246534</v>
      </c>
      <c r="B16">
        <v>14</v>
      </c>
      <c r="C16">
        <f t="shared" si="2"/>
        <v>7</v>
      </c>
      <c r="D16">
        <f t="shared" si="0"/>
        <v>142.85714285714286</v>
      </c>
    </row>
    <row r="17" spans="1:4" x14ac:dyDescent="0.25">
      <c r="A17">
        <f t="shared" si="1"/>
        <v>6636.4579864579864</v>
      </c>
      <c r="B17">
        <v>15</v>
      </c>
      <c r="C17">
        <f t="shared" si="2"/>
        <v>7.5</v>
      </c>
      <c r="D17">
        <f t="shared" si="0"/>
        <v>133.33333333333334</v>
      </c>
    </row>
    <row r="18" spans="1:4" x14ac:dyDescent="0.25">
      <c r="A18">
        <f t="shared" si="1"/>
        <v>6761.4579864579864</v>
      </c>
      <c r="B18">
        <v>16</v>
      </c>
      <c r="C18">
        <f t="shared" si="2"/>
        <v>8</v>
      </c>
      <c r="D18">
        <f t="shared" si="0"/>
        <v>125</v>
      </c>
    </row>
    <row r="19" spans="1:4" x14ac:dyDescent="0.25">
      <c r="A19">
        <f t="shared" si="1"/>
        <v>6879.1050452815161</v>
      </c>
      <c r="B19">
        <v>17</v>
      </c>
      <c r="C19">
        <f t="shared" si="2"/>
        <v>8.5</v>
      </c>
      <c r="D19">
        <f t="shared" si="0"/>
        <v>117.64705882352941</v>
      </c>
    </row>
    <row r="20" spans="1:4" x14ac:dyDescent="0.25">
      <c r="A20">
        <f t="shared" si="1"/>
        <v>6990.2161563926275</v>
      </c>
      <c r="B20">
        <v>18</v>
      </c>
      <c r="C20">
        <f t="shared" si="2"/>
        <v>9</v>
      </c>
      <c r="D20">
        <f t="shared" si="0"/>
        <v>111.11111111111111</v>
      </c>
    </row>
    <row r="21" spans="1:4" x14ac:dyDescent="0.25">
      <c r="A21">
        <f t="shared" si="1"/>
        <v>7095.4793142873641</v>
      </c>
      <c r="B21">
        <v>19</v>
      </c>
      <c r="C21">
        <f t="shared" si="2"/>
        <v>9.5</v>
      </c>
      <c r="D21">
        <f t="shared" si="0"/>
        <v>105.26315789473684</v>
      </c>
    </row>
    <row r="22" spans="1:4" x14ac:dyDescent="0.25">
      <c r="A22">
        <f t="shared" si="1"/>
        <v>7195.4793142873641</v>
      </c>
      <c r="B22">
        <v>20</v>
      </c>
      <c r="C22">
        <f t="shared" si="2"/>
        <v>10</v>
      </c>
      <c r="D22">
        <f t="shared" si="0"/>
        <v>100</v>
      </c>
    </row>
    <row r="23" spans="1:4" x14ac:dyDescent="0.25">
      <c r="A23">
        <f t="shared" si="1"/>
        <v>7290.7174095254595</v>
      </c>
      <c r="B23">
        <v>21</v>
      </c>
      <c r="C23">
        <f t="shared" si="2"/>
        <v>10.5</v>
      </c>
      <c r="D23">
        <f t="shared" si="0"/>
        <v>95.238095238095241</v>
      </c>
    </row>
    <row r="24" spans="1:4" x14ac:dyDescent="0.25">
      <c r="A24">
        <f t="shared" si="1"/>
        <v>7381.6265004345505</v>
      </c>
      <c r="B24">
        <v>22</v>
      </c>
      <c r="C24">
        <f t="shared" si="2"/>
        <v>11</v>
      </c>
      <c r="D24">
        <f t="shared" si="0"/>
        <v>90.909090909090907</v>
      </c>
    </row>
    <row r="25" spans="1:4" x14ac:dyDescent="0.25">
      <c r="A25">
        <f t="shared" si="1"/>
        <v>7468.5830221736805</v>
      </c>
      <c r="B25">
        <v>23</v>
      </c>
      <c r="C25">
        <f t="shared" si="2"/>
        <v>11.5</v>
      </c>
      <c r="D25">
        <f t="shared" si="0"/>
        <v>86.956521739130437</v>
      </c>
    </row>
    <row r="26" spans="1:4" x14ac:dyDescent="0.25">
      <c r="A26">
        <f t="shared" si="1"/>
        <v>7551.9163555070136</v>
      </c>
      <c r="B26">
        <v>24</v>
      </c>
      <c r="C26">
        <f t="shared" si="2"/>
        <v>12</v>
      </c>
      <c r="D26">
        <f t="shared" si="0"/>
        <v>83.333333333333329</v>
      </c>
    </row>
    <row r="27" spans="1:4" x14ac:dyDescent="0.25">
      <c r="A27">
        <f t="shared" si="1"/>
        <v>7631.9163555070136</v>
      </c>
      <c r="B27">
        <v>25</v>
      </c>
      <c r="C27">
        <f t="shared" si="2"/>
        <v>12.5</v>
      </c>
      <c r="D27">
        <f t="shared" si="0"/>
        <v>80</v>
      </c>
    </row>
    <row r="28" spans="1:4" x14ac:dyDescent="0.25">
      <c r="A28">
        <f t="shared" si="1"/>
        <v>7708.8394324300907</v>
      </c>
      <c r="B28">
        <v>26</v>
      </c>
      <c r="C28">
        <f t="shared" si="2"/>
        <v>13</v>
      </c>
      <c r="D28">
        <f t="shared" si="0"/>
        <v>76.92307692307692</v>
      </c>
    </row>
    <row r="29" spans="1:4" x14ac:dyDescent="0.25">
      <c r="A29">
        <f t="shared" si="1"/>
        <v>7782.9135065041646</v>
      </c>
      <c r="B29">
        <v>27</v>
      </c>
      <c r="C29">
        <f t="shared" si="2"/>
        <v>13.5</v>
      </c>
      <c r="D29">
        <f t="shared" si="0"/>
        <v>74.074074074074076</v>
      </c>
    </row>
    <row r="30" spans="1:4" x14ac:dyDescent="0.25">
      <c r="A30">
        <f t="shared" si="1"/>
        <v>7854.3420779327362</v>
      </c>
      <c r="B30">
        <v>28</v>
      </c>
      <c r="C30">
        <f t="shared" si="2"/>
        <v>14</v>
      </c>
      <c r="D30">
        <f t="shared" si="0"/>
        <v>71.428571428571431</v>
      </c>
    </row>
    <row r="31" spans="1:4" x14ac:dyDescent="0.25">
      <c r="A31">
        <f t="shared" si="1"/>
        <v>7925.7706493613077</v>
      </c>
      <c r="B31">
        <v>29</v>
      </c>
      <c r="C31">
        <f t="shared" si="2"/>
        <v>14</v>
      </c>
      <c r="D31">
        <f t="shared" si="0"/>
        <v>71.428571428571431</v>
      </c>
    </row>
    <row r="32" spans="1:4" x14ac:dyDescent="0.25">
      <c r="A32">
        <f t="shared" si="1"/>
        <v>7997.1992207898793</v>
      </c>
      <c r="B32">
        <v>30</v>
      </c>
      <c r="C32">
        <f t="shared" si="2"/>
        <v>14</v>
      </c>
      <c r="D32">
        <f t="shared" si="0"/>
        <v>71.428571428571431</v>
      </c>
    </row>
    <row r="33" spans="1:4" x14ac:dyDescent="0.25">
      <c r="A33">
        <f t="shared" si="1"/>
        <v>8068.6277922184508</v>
      </c>
      <c r="B33">
        <v>31</v>
      </c>
      <c r="C33">
        <f t="shared" si="2"/>
        <v>14</v>
      </c>
      <c r="D33">
        <f t="shared" si="0"/>
        <v>71.428571428571431</v>
      </c>
    </row>
    <row r="34" spans="1:4" x14ac:dyDescent="0.25">
      <c r="A34">
        <f t="shared" si="1"/>
        <v>8140.0563636470224</v>
      </c>
      <c r="B34">
        <v>32</v>
      </c>
      <c r="C34">
        <f t="shared" si="2"/>
        <v>14</v>
      </c>
      <c r="D34">
        <f t="shared" si="0"/>
        <v>71.428571428571431</v>
      </c>
    </row>
    <row r="35" spans="1:4" x14ac:dyDescent="0.25">
      <c r="A35">
        <f t="shared" si="1"/>
        <v>8211.484935075594</v>
      </c>
      <c r="B35">
        <v>33</v>
      </c>
      <c r="C35">
        <f t="shared" si="2"/>
        <v>14</v>
      </c>
      <c r="D35">
        <f t="shared" si="0"/>
        <v>71.428571428571431</v>
      </c>
    </row>
    <row r="36" spans="1:4" x14ac:dyDescent="0.25">
      <c r="A36">
        <f t="shared" si="1"/>
        <v>8282.9135065041646</v>
      </c>
      <c r="B36">
        <v>34</v>
      </c>
      <c r="C36">
        <f t="shared" si="2"/>
        <v>14</v>
      </c>
      <c r="D36">
        <f t="shared" si="0"/>
        <v>71.428571428571431</v>
      </c>
    </row>
    <row r="37" spans="1:4" x14ac:dyDescent="0.25">
      <c r="A37">
        <f t="shared" si="1"/>
        <v>8354.3420779327353</v>
      </c>
      <c r="B37">
        <v>35</v>
      </c>
      <c r="C37">
        <f t="shared" si="2"/>
        <v>14</v>
      </c>
      <c r="D37">
        <f t="shared" si="0"/>
        <v>71.428571428571431</v>
      </c>
    </row>
    <row r="38" spans="1:4" x14ac:dyDescent="0.25">
      <c r="A38">
        <f t="shared" si="1"/>
        <v>8425.7706493613059</v>
      </c>
      <c r="B38">
        <v>36</v>
      </c>
      <c r="C38">
        <f t="shared" si="2"/>
        <v>14</v>
      </c>
      <c r="D38">
        <f t="shared" si="0"/>
        <v>71.428571428571431</v>
      </c>
    </row>
    <row r="39" spans="1:4" x14ac:dyDescent="0.25">
      <c r="A39">
        <f t="shared" si="1"/>
        <v>8497.1992207898766</v>
      </c>
      <c r="B39">
        <v>37</v>
      </c>
      <c r="C39">
        <f t="shared" si="2"/>
        <v>14</v>
      </c>
      <c r="D39">
        <f t="shared" si="0"/>
        <v>71.428571428571431</v>
      </c>
    </row>
    <row r="40" spans="1:4" x14ac:dyDescent="0.25">
      <c r="A40">
        <f t="shared" si="1"/>
        <v>8568.6277922184472</v>
      </c>
      <c r="B40">
        <v>38</v>
      </c>
      <c r="C40">
        <f t="shared" si="2"/>
        <v>14</v>
      </c>
      <c r="D40">
        <f t="shared" si="0"/>
        <v>71.428571428571431</v>
      </c>
    </row>
    <row r="41" spans="1:4" x14ac:dyDescent="0.25">
      <c r="A41">
        <f t="shared" si="1"/>
        <v>8640.0563636470179</v>
      </c>
      <c r="B41">
        <v>39</v>
      </c>
      <c r="C41">
        <f t="shared" si="2"/>
        <v>14</v>
      </c>
      <c r="D41">
        <f t="shared" si="0"/>
        <v>71.428571428571431</v>
      </c>
    </row>
    <row r="42" spans="1:4" x14ac:dyDescent="0.25">
      <c r="A42">
        <f t="shared" si="1"/>
        <v>8711.4849350755885</v>
      </c>
      <c r="B42">
        <v>40</v>
      </c>
      <c r="C42">
        <f t="shared" si="2"/>
        <v>14</v>
      </c>
      <c r="D42">
        <f t="shared" si="0"/>
        <v>71.428571428571431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5"/>
  <sheetViews>
    <sheetView tabSelected="1" workbookViewId="0">
      <selection sqref="A1:C1515"/>
    </sheetView>
  </sheetViews>
  <sheetFormatPr defaultRowHeight="15" x14ac:dyDescent="0.25"/>
  <cols>
    <col min="1" max="1" width="9.140625" style="2"/>
    <col min="2" max="3" width="9.140625" style="1"/>
  </cols>
  <sheetData>
    <row r="1" spans="1:3" x14ac:dyDescent="0.25">
      <c r="A1" s="2">
        <v>2999</v>
      </c>
      <c r="B1" s="1">
        <v>1</v>
      </c>
      <c r="C1" s="1">
        <v>5</v>
      </c>
    </row>
    <row r="2" spans="1:3" x14ac:dyDescent="0.25">
      <c r="A2" s="2">
        <v>3201</v>
      </c>
      <c r="B2" s="1">
        <v>2</v>
      </c>
      <c r="C2" s="1">
        <v>6</v>
      </c>
    </row>
    <row r="3" spans="1:3" x14ac:dyDescent="0.25">
      <c r="A3" s="2">
        <v>3367</v>
      </c>
      <c r="B3" s="1">
        <v>3</v>
      </c>
      <c r="C3" s="1">
        <v>6.83</v>
      </c>
    </row>
    <row r="4" spans="1:3" x14ac:dyDescent="0.25">
      <c r="A4" s="2">
        <v>3515</v>
      </c>
      <c r="B4" s="1">
        <v>4</v>
      </c>
      <c r="C4" s="1">
        <v>7.57</v>
      </c>
    </row>
    <row r="5" spans="1:3" x14ac:dyDescent="0.25">
      <c r="A5" s="2">
        <v>3648</v>
      </c>
      <c r="B5" s="1">
        <v>5</v>
      </c>
      <c r="C5" s="1">
        <v>8.23</v>
      </c>
    </row>
    <row r="6" spans="1:3" x14ac:dyDescent="0.25">
      <c r="A6" s="2">
        <v>3770</v>
      </c>
      <c r="B6" s="1">
        <v>6</v>
      </c>
      <c r="C6" s="1">
        <v>8.83</v>
      </c>
    </row>
    <row r="7" spans="1:3" x14ac:dyDescent="0.25">
      <c r="A7" s="2">
        <v>3884</v>
      </c>
      <c r="B7" s="1">
        <v>7</v>
      </c>
      <c r="C7" s="1">
        <v>9.4</v>
      </c>
    </row>
    <row r="8" spans="1:3" x14ac:dyDescent="0.25">
      <c r="A8" s="2">
        <v>3991</v>
      </c>
      <c r="B8" s="1">
        <v>8</v>
      </c>
      <c r="C8" s="1">
        <v>9.93</v>
      </c>
    </row>
    <row r="9" spans="1:3" x14ac:dyDescent="0.25">
      <c r="A9" s="2">
        <v>4091</v>
      </c>
      <c r="B9" s="1">
        <v>9</v>
      </c>
      <c r="C9" s="1">
        <v>10.44</v>
      </c>
    </row>
    <row r="10" spans="1:3" x14ac:dyDescent="0.25">
      <c r="A10" s="2">
        <v>4188</v>
      </c>
      <c r="B10" s="1">
        <v>10</v>
      </c>
      <c r="C10" s="1">
        <v>10.91</v>
      </c>
    </row>
    <row r="11" spans="1:3" x14ac:dyDescent="0.25">
      <c r="A11" s="2">
        <v>4280</v>
      </c>
      <c r="B11" s="1">
        <v>11</v>
      </c>
      <c r="C11" s="1">
        <v>11.37</v>
      </c>
    </row>
    <row r="12" spans="1:3" x14ac:dyDescent="0.25">
      <c r="A12" s="2">
        <v>4368</v>
      </c>
      <c r="B12" s="1">
        <v>12</v>
      </c>
      <c r="C12" s="1">
        <v>11.81</v>
      </c>
    </row>
    <row r="13" spans="1:3" x14ac:dyDescent="0.25">
      <c r="A13" s="2">
        <v>4454</v>
      </c>
      <c r="B13" s="1">
        <v>13</v>
      </c>
      <c r="C13" s="1">
        <v>12.24</v>
      </c>
    </row>
    <row r="14" spans="1:3" x14ac:dyDescent="0.25">
      <c r="A14" s="2">
        <v>4536</v>
      </c>
      <c r="B14" s="1">
        <v>14</v>
      </c>
      <c r="C14" s="1">
        <v>12.64</v>
      </c>
    </row>
    <row r="15" spans="1:3" x14ac:dyDescent="0.25">
      <c r="A15" s="2">
        <v>4616</v>
      </c>
      <c r="B15" s="1">
        <v>15</v>
      </c>
      <c r="C15" s="1">
        <v>13.04</v>
      </c>
    </row>
    <row r="16" spans="1:3" x14ac:dyDescent="0.25">
      <c r="A16" s="2">
        <v>4694</v>
      </c>
      <c r="B16" s="1">
        <v>16</v>
      </c>
      <c r="C16" s="1">
        <v>13.42</v>
      </c>
    </row>
    <row r="17" spans="1:3" x14ac:dyDescent="0.25">
      <c r="A17" s="2">
        <v>4768</v>
      </c>
      <c r="B17" s="1">
        <v>17</v>
      </c>
      <c r="C17" s="1">
        <v>13.8</v>
      </c>
    </row>
    <row r="18" spans="1:3" x14ac:dyDescent="0.25">
      <c r="A18" s="2">
        <v>4841</v>
      </c>
      <c r="B18" s="1">
        <v>18</v>
      </c>
      <c r="C18" s="1">
        <v>14.16</v>
      </c>
    </row>
    <row r="19" spans="1:3" x14ac:dyDescent="0.25">
      <c r="A19" s="2">
        <v>4913</v>
      </c>
      <c r="B19" s="1">
        <v>19</v>
      </c>
      <c r="C19" s="1">
        <v>14.51</v>
      </c>
    </row>
    <row r="20" spans="1:3" x14ac:dyDescent="0.25">
      <c r="A20" s="2">
        <v>4982</v>
      </c>
      <c r="B20" s="1">
        <v>20</v>
      </c>
      <c r="C20" s="1">
        <v>14.86</v>
      </c>
    </row>
    <row r="21" spans="1:3" x14ac:dyDescent="0.25">
      <c r="A21" s="2">
        <v>5050</v>
      </c>
      <c r="B21" s="1">
        <v>21</v>
      </c>
      <c r="C21" s="1">
        <v>15.19</v>
      </c>
    </row>
    <row r="22" spans="1:3" x14ac:dyDescent="0.25">
      <c r="A22" s="2">
        <v>5116</v>
      </c>
      <c r="B22" s="1">
        <v>22</v>
      </c>
      <c r="C22" s="1">
        <v>15.52</v>
      </c>
    </row>
    <row r="23" spans="1:3" x14ac:dyDescent="0.25">
      <c r="A23" s="2">
        <v>5181</v>
      </c>
      <c r="B23" s="1">
        <v>23</v>
      </c>
      <c r="C23" s="1">
        <v>15.84</v>
      </c>
    </row>
    <row r="24" spans="1:3" x14ac:dyDescent="0.25">
      <c r="A24" s="2">
        <v>5245</v>
      </c>
      <c r="B24" s="1">
        <v>24</v>
      </c>
      <c r="C24" s="1">
        <v>16.16</v>
      </c>
    </row>
    <row r="25" spans="1:3" x14ac:dyDescent="0.25">
      <c r="A25" s="2">
        <v>5308</v>
      </c>
      <c r="B25" s="1">
        <v>25</v>
      </c>
      <c r="C25" s="1">
        <v>16.47</v>
      </c>
    </row>
    <row r="26" spans="1:3" x14ac:dyDescent="0.25">
      <c r="A26" s="2">
        <v>5369</v>
      </c>
      <c r="B26" s="1">
        <v>26</v>
      </c>
      <c r="C26" s="1">
        <v>16.77</v>
      </c>
    </row>
    <row r="27" spans="1:3" x14ac:dyDescent="0.25">
      <c r="A27" s="2">
        <v>5429</v>
      </c>
      <c r="B27" s="1">
        <v>27</v>
      </c>
      <c r="C27" s="1">
        <v>17.07</v>
      </c>
    </row>
    <row r="28" spans="1:3" x14ac:dyDescent="0.25">
      <c r="A28" s="2">
        <v>5488</v>
      </c>
      <c r="B28" s="1">
        <v>28</v>
      </c>
      <c r="C28" s="1">
        <v>17.36</v>
      </c>
    </row>
    <row r="29" spans="1:3" x14ac:dyDescent="0.25">
      <c r="A29" s="2">
        <v>5547</v>
      </c>
      <c r="B29" s="1">
        <v>29</v>
      </c>
      <c r="C29" s="1">
        <v>17.649999999999999</v>
      </c>
    </row>
    <row r="30" spans="1:3" x14ac:dyDescent="0.25">
      <c r="A30" s="2">
        <v>5604</v>
      </c>
      <c r="B30" s="1">
        <v>30</v>
      </c>
      <c r="C30" s="1">
        <v>17.93</v>
      </c>
    </row>
    <row r="31" spans="1:3" x14ac:dyDescent="0.25">
      <c r="A31" s="2">
        <v>5660</v>
      </c>
      <c r="B31" s="1">
        <v>31</v>
      </c>
      <c r="C31" s="1">
        <v>18.21</v>
      </c>
    </row>
    <row r="32" spans="1:3" x14ac:dyDescent="0.25">
      <c r="A32" s="2">
        <v>5715</v>
      </c>
      <c r="B32" s="1">
        <v>32</v>
      </c>
      <c r="C32" s="1">
        <v>18.489999999999998</v>
      </c>
    </row>
    <row r="33" spans="1:3" x14ac:dyDescent="0.25">
      <c r="A33" s="2">
        <v>5770</v>
      </c>
      <c r="B33" s="1">
        <v>33</v>
      </c>
      <c r="C33" s="1">
        <v>18.760000000000002</v>
      </c>
    </row>
    <row r="34" spans="1:3" x14ac:dyDescent="0.25">
      <c r="A34" s="2">
        <v>5824</v>
      </c>
      <c r="B34" s="1">
        <v>34</v>
      </c>
      <c r="C34" s="1">
        <v>19.02</v>
      </c>
    </row>
    <row r="35" spans="1:3" x14ac:dyDescent="0.25">
      <c r="A35" s="2">
        <v>5877</v>
      </c>
      <c r="B35" s="1">
        <v>35</v>
      </c>
      <c r="C35" s="1">
        <v>19.29</v>
      </c>
    </row>
    <row r="36" spans="1:3" x14ac:dyDescent="0.25">
      <c r="A36" s="2">
        <v>5929</v>
      </c>
      <c r="B36" s="1">
        <v>36</v>
      </c>
      <c r="C36" s="1">
        <v>19.55</v>
      </c>
    </row>
    <row r="37" spans="1:3" x14ac:dyDescent="0.25">
      <c r="A37" s="2">
        <v>5982</v>
      </c>
      <c r="B37" s="1">
        <v>37</v>
      </c>
      <c r="C37" s="1">
        <v>19.8</v>
      </c>
    </row>
    <row r="38" spans="1:3" x14ac:dyDescent="0.25">
      <c r="A38" s="2">
        <v>6033</v>
      </c>
      <c r="B38" s="1">
        <v>38</v>
      </c>
      <c r="C38" s="1">
        <v>20.05</v>
      </c>
    </row>
    <row r="39" spans="1:3" x14ac:dyDescent="0.25">
      <c r="A39" s="2">
        <v>6083</v>
      </c>
      <c r="B39" s="1">
        <v>39</v>
      </c>
      <c r="C39" s="1">
        <v>20.3</v>
      </c>
    </row>
    <row r="40" spans="1:3" x14ac:dyDescent="0.25">
      <c r="A40" s="2">
        <v>6133</v>
      </c>
      <c r="B40" s="1">
        <v>40</v>
      </c>
      <c r="C40" s="1">
        <v>20.55</v>
      </c>
    </row>
    <row r="41" spans="1:3" x14ac:dyDescent="0.25">
      <c r="A41" s="2">
        <v>6182</v>
      </c>
      <c r="B41" s="1">
        <v>41</v>
      </c>
      <c r="C41" s="1">
        <v>20.79</v>
      </c>
    </row>
    <row r="42" spans="1:3" x14ac:dyDescent="0.25">
      <c r="A42" s="2">
        <v>6232</v>
      </c>
      <c r="B42" s="1">
        <v>42</v>
      </c>
      <c r="C42" s="1">
        <v>21.03</v>
      </c>
    </row>
    <row r="43" spans="1:3" x14ac:dyDescent="0.25">
      <c r="A43" s="2">
        <v>6280</v>
      </c>
      <c r="B43" s="1">
        <v>43</v>
      </c>
      <c r="C43" s="1">
        <v>21.27</v>
      </c>
    </row>
    <row r="44" spans="1:3" x14ac:dyDescent="0.25">
      <c r="A44" s="2">
        <v>6328</v>
      </c>
      <c r="B44" s="1">
        <v>44</v>
      </c>
      <c r="C44" s="1">
        <v>21.51</v>
      </c>
    </row>
    <row r="45" spans="1:3" x14ac:dyDescent="0.25">
      <c r="A45" s="2">
        <v>6375</v>
      </c>
      <c r="B45" s="1">
        <v>45</v>
      </c>
      <c r="C45" s="1">
        <v>21.74</v>
      </c>
    </row>
    <row r="46" spans="1:3" x14ac:dyDescent="0.25">
      <c r="A46" s="2">
        <v>6421</v>
      </c>
      <c r="B46" s="1">
        <v>46</v>
      </c>
      <c r="C46" s="1">
        <v>21.97</v>
      </c>
    </row>
    <row r="47" spans="1:3" x14ac:dyDescent="0.25">
      <c r="A47" s="2">
        <v>6468</v>
      </c>
      <c r="B47" s="1">
        <v>47</v>
      </c>
      <c r="C47" s="1">
        <v>22.2</v>
      </c>
    </row>
    <row r="48" spans="1:3" x14ac:dyDescent="0.25">
      <c r="A48" s="2">
        <v>6514</v>
      </c>
      <c r="B48" s="1">
        <v>48</v>
      </c>
      <c r="C48" s="1">
        <v>22.42</v>
      </c>
    </row>
    <row r="49" spans="1:3" x14ac:dyDescent="0.25">
      <c r="A49" s="2">
        <v>6559</v>
      </c>
      <c r="B49" s="1">
        <v>49</v>
      </c>
      <c r="C49" s="1">
        <v>22.65</v>
      </c>
    </row>
    <row r="50" spans="1:3" x14ac:dyDescent="0.25">
      <c r="A50" s="2">
        <v>6604</v>
      </c>
      <c r="B50" s="1">
        <v>50</v>
      </c>
      <c r="C50" s="1">
        <v>22.87</v>
      </c>
    </row>
    <row r="51" spans="1:3" x14ac:dyDescent="0.25">
      <c r="A51" s="2">
        <v>6648</v>
      </c>
      <c r="B51" s="1">
        <v>51</v>
      </c>
      <c r="C51" s="1">
        <v>23.08</v>
      </c>
    </row>
    <row r="52" spans="1:3" x14ac:dyDescent="0.25">
      <c r="A52" s="2">
        <v>6692</v>
      </c>
      <c r="B52" s="1">
        <v>52</v>
      </c>
      <c r="C52" s="1">
        <v>23.3</v>
      </c>
    </row>
    <row r="53" spans="1:3" x14ac:dyDescent="0.25">
      <c r="A53" s="2">
        <v>6735</v>
      </c>
      <c r="B53" s="1">
        <v>53</v>
      </c>
      <c r="C53" s="1">
        <v>23.52</v>
      </c>
    </row>
    <row r="54" spans="1:3" x14ac:dyDescent="0.25">
      <c r="A54" s="2">
        <v>6779</v>
      </c>
      <c r="B54" s="1">
        <v>54</v>
      </c>
      <c r="C54" s="1">
        <v>23.73</v>
      </c>
    </row>
    <row r="55" spans="1:3" x14ac:dyDescent="0.25">
      <c r="A55" s="2">
        <v>6822</v>
      </c>
      <c r="B55" s="1">
        <v>55</v>
      </c>
      <c r="C55" s="1">
        <v>23.94</v>
      </c>
    </row>
    <row r="56" spans="1:3" x14ac:dyDescent="0.25">
      <c r="A56" s="2">
        <v>6864</v>
      </c>
      <c r="B56" s="1">
        <v>56</v>
      </c>
      <c r="C56" s="1">
        <v>24.15</v>
      </c>
    </row>
    <row r="57" spans="1:3" x14ac:dyDescent="0.25">
      <c r="A57" s="2">
        <v>6906</v>
      </c>
      <c r="B57" s="1">
        <v>57</v>
      </c>
      <c r="C57" s="1">
        <v>24.36</v>
      </c>
    </row>
    <row r="58" spans="1:3" x14ac:dyDescent="0.25">
      <c r="A58" s="2">
        <v>6948</v>
      </c>
      <c r="B58" s="1">
        <v>58</v>
      </c>
      <c r="C58" s="1">
        <v>24.56</v>
      </c>
    </row>
    <row r="59" spans="1:3" x14ac:dyDescent="0.25">
      <c r="A59" s="2">
        <v>6990</v>
      </c>
      <c r="B59" s="1">
        <v>59</v>
      </c>
      <c r="C59" s="1">
        <v>24.76</v>
      </c>
    </row>
    <row r="60" spans="1:3" x14ac:dyDescent="0.25">
      <c r="A60" s="2">
        <v>7031</v>
      </c>
      <c r="B60" s="1">
        <v>60</v>
      </c>
      <c r="C60" s="1">
        <v>24.97</v>
      </c>
    </row>
    <row r="61" spans="1:3" x14ac:dyDescent="0.25">
      <c r="A61" s="2">
        <v>7072</v>
      </c>
      <c r="B61" s="1">
        <v>61</v>
      </c>
      <c r="C61" s="1">
        <v>25.17</v>
      </c>
    </row>
    <row r="62" spans="1:3" x14ac:dyDescent="0.25">
      <c r="A62" s="2">
        <v>7112</v>
      </c>
      <c r="B62" s="1">
        <v>62</v>
      </c>
      <c r="C62" s="1">
        <v>25.36</v>
      </c>
    </row>
    <row r="63" spans="1:3" x14ac:dyDescent="0.25">
      <c r="A63" s="2">
        <v>7152</v>
      </c>
      <c r="B63" s="1">
        <v>63</v>
      </c>
      <c r="C63" s="1">
        <v>25.56</v>
      </c>
    </row>
    <row r="64" spans="1:3" x14ac:dyDescent="0.25">
      <c r="A64" s="2">
        <v>7193</v>
      </c>
      <c r="B64" s="1">
        <v>64</v>
      </c>
      <c r="C64" s="1">
        <v>25.76</v>
      </c>
    </row>
    <row r="65" spans="1:3" x14ac:dyDescent="0.25">
      <c r="A65" s="2">
        <v>7232</v>
      </c>
      <c r="B65" s="1">
        <v>65</v>
      </c>
      <c r="C65" s="1">
        <v>25.95</v>
      </c>
    </row>
    <row r="66" spans="1:3" x14ac:dyDescent="0.25">
      <c r="A66" s="2">
        <v>7271</v>
      </c>
      <c r="B66" s="1">
        <v>66</v>
      </c>
      <c r="C66" s="1">
        <v>26.14</v>
      </c>
    </row>
    <row r="67" spans="1:3" x14ac:dyDescent="0.25">
      <c r="A67" s="2">
        <v>7310</v>
      </c>
      <c r="B67" s="1">
        <v>67</v>
      </c>
      <c r="C67" s="1">
        <v>26.34</v>
      </c>
    </row>
    <row r="68" spans="1:3" x14ac:dyDescent="0.25">
      <c r="A68" s="2">
        <v>7349</v>
      </c>
      <c r="B68" s="1">
        <v>68</v>
      </c>
      <c r="C68" s="1">
        <v>26.53</v>
      </c>
    </row>
    <row r="69" spans="1:3" x14ac:dyDescent="0.25">
      <c r="A69" s="2">
        <v>7387</v>
      </c>
      <c r="B69" s="1">
        <v>69</v>
      </c>
      <c r="C69" s="1">
        <v>26.71</v>
      </c>
    </row>
    <row r="70" spans="1:3" x14ac:dyDescent="0.25">
      <c r="A70" s="2">
        <v>7425</v>
      </c>
      <c r="B70" s="1">
        <v>70</v>
      </c>
      <c r="C70" s="1">
        <v>26.9</v>
      </c>
    </row>
    <row r="71" spans="1:3" x14ac:dyDescent="0.25">
      <c r="A71" s="2">
        <v>7463</v>
      </c>
      <c r="B71" s="1">
        <v>71</v>
      </c>
      <c r="C71" s="1">
        <v>27.09</v>
      </c>
    </row>
    <row r="72" spans="1:3" x14ac:dyDescent="0.25">
      <c r="A72" s="2">
        <v>7500</v>
      </c>
      <c r="B72" s="1">
        <v>72</v>
      </c>
      <c r="C72" s="1">
        <v>27.27</v>
      </c>
    </row>
    <row r="73" spans="1:3" x14ac:dyDescent="0.25">
      <c r="A73" s="2">
        <v>7537</v>
      </c>
      <c r="B73" s="1">
        <v>73</v>
      </c>
      <c r="C73" s="1">
        <v>27.46</v>
      </c>
    </row>
    <row r="74" spans="1:3" x14ac:dyDescent="0.25">
      <c r="A74" s="2">
        <v>7575</v>
      </c>
      <c r="B74" s="1">
        <v>74</v>
      </c>
      <c r="C74" s="1">
        <v>27.64</v>
      </c>
    </row>
    <row r="75" spans="1:3" x14ac:dyDescent="0.25">
      <c r="A75" s="2">
        <v>7612</v>
      </c>
      <c r="B75" s="1">
        <v>75</v>
      </c>
      <c r="C75" s="1">
        <v>27.82</v>
      </c>
    </row>
    <row r="76" spans="1:3" x14ac:dyDescent="0.25">
      <c r="A76" s="2">
        <v>7648</v>
      </c>
      <c r="B76" s="1">
        <v>76</v>
      </c>
      <c r="C76" s="1">
        <v>28</v>
      </c>
    </row>
    <row r="77" spans="1:3" x14ac:dyDescent="0.25">
      <c r="A77" s="2">
        <v>7685</v>
      </c>
      <c r="B77" s="1">
        <v>77</v>
      </c>
      <c r="C77" s="1">
        <v>28.18</v>
      </c>
    </row>
    <row r="78" spans="1:3" x14ac:dyDescent="0.25">
      <c r="A78" s="2">
        <v>7720</v>
      </c>
      <c r="B78" s="1">
        <v>78</v>
      </c>
      <c r="C78" s="1">
        <v>28.35</v>
      </c>
    </row>
    <row r="79" spans="1:3" x14ac:dyDescent="0.25">
      <c r="A79" s="2">
        <v>7756</v>
      </c>
      <c r="B79" s="1">
        <v>79</v>
      </c>
      <c r="C79" s="1">
        <v>28.53</v>
      </c>
    </row>
    <row r="80" spans="1:3" x14ac:dyDescent="0.25">
      <c r="A80" s="2">
        <v>7793</v>
      </c>
      <c r="B80" s="1">
        <v>80</v>
      </c>
      <c r="C80" s="1">
        <v>28.71</v>
      </c>
    </row>
    <row r="81" spans="1:3" x14ac:dyDescent="0.25">
      <c r="A81" s="2">
        <v>7828</v>
      </c>
      <c r="B81" s="1">
        <v>81</v>
      </c>
      <c r="C81" s="1">
        <v>28.88</v>
      </c>
    </row>
    <row r="82" spans="1:3" x14ac:dyDescent="0.25">
      <c r="A82" s="2">
        <v>7863</v>
      </c>
      <c r="B82" s="1">
        <v>82</v>
      </c>
      <c r="C82" s="1">
        <v>29.05</v>
      </c>
    </row>
    <row r="83" spans="1:3" x14ac:dyDescent="0.25">
      <c r="A83" s="2">
        <v>7899</v>
      </c>
      <c r="B83" s="1">
        <v>83</v>
      </c>
      <c r="C83" s="1">
        <v>29.22</v>
      </c>
    </row>
    <row r="84" spans="1:3" x14ac:dyDescent="0.25">
      <c r="A84" s="2">
        <v>7933</v>
      </c>
      <c r="B84" s="1">
        <v>84</v>
      </c>
      <c r="C84" s="1">
        <v>29.4</v>
      </c>
    </row>
    <row r="85" spans="1:3" x14ac:dyDescent="0.25">
      <c r="A85" s="2">
        <v>7968</v>
      </c>
      <c r="B85" s="1">
        <v>85</v>
      </c>
      <c r="C85" s="1">
        <v>29.57</v>
      </c>
    </row>
    <row r="86" spans="1:3" x14ac:dyDescent="0.25">
      <c r="A86" s="2">
        <v>8003</v>
      </c>
      <c r="B86" s="1">
        <v>86</v>
      </c>
      <c r="C86" s="1">
        <v>29.74</v>
      </c>
    </row>
    <row r="87" spans="1:3" x14ac:dyDescent="0.25">
      <c r="A87" s="2">
        <v>8037</v>
      </c>
      <c r="B87" s="1">
        <v>87</v>
      </c>
      <c r="C87" s="1">
        <v>29.9</v>
      </c>
    </row>
    <row r="88" spans="1:3" x14ac:dyDescent="0.25">
      <c r="A88" s="2">
        <v>8071</v>
      </c>
      <c r="B88" s="1">
        <v>88</v>
      </c>
      <c r="C88" s="1">
        <v>30.07</v>
      </c>
    </row>
    <row r="89" spans="1:3" x14ac:dyDescent="0.25">
      <c r="A89" s="2">
        <v>8105</v>
      </c>
      <c r="B89" s="1">
        <v>89</v>
      </c>
      <c r="C89" s="1">
        <v>30.24</v>
      </c>
    </row>
    <row r="90" spans="1:3" x14ac:dyDescent="0.25">
      <c r="A90" s="2">
        <v>8139</v>
      </c>
      <c r="B90" s="1">
        <v>90</v>
      </c>
      <c r="C90" s="1">
        <v>30.4</v>
      </c>
    </row>
    <row r="91" spans="1:3" x14ac:dyDescent="0.25">
      <c r="A91" s="2">
        <v>8173</v>
      </c>
      <c r="B91" s="1">
        <v>91</v>
      </c>
      <c r="C91" s="1">
        <v>30.57</v>
      </c>
    </row>
    <row r="92" spans="1:3" x14ac:dyDescent="0.25">
      <c r="A92" s="2">
        <v>8206</v>
      </c>
      <c r="B92" s="1">
        <v>92</v>
      </c>
      <c r="C92" s="1">
        <v>30.73</v>
      </c>
    </row>
    <row r="93" spans="1:3" x14ac:dyDescent="0.25">
      <c r="A93" s="2">
        <v>8239</v>
      </c>
      <c r="B93" s="1">
        <v>93</v>
      </c>
      <c r="C93" s="1">
        <v>30.89</v>
      </c>
    </row>
    <row r="94" spans="1:3" x14ac:dyDescent="0.25">
      <c r="A94" s="2">
        <v>8272</v>
      </c>
      <c r="B94" s="1">
        <v>94</v>
      </c>
      <c r="C94" s="1">
        <v>31.05</v>
      </c>
    </row>
    <row r="95" spans="1:3" x14ac:dyDescent="0.25">
      <c r="A95" s="2">
        <v>8305</v>
      </c>
      <c r="B95" s="1">
        <v>95</v>
      </c>
      <c r="C95" s="1">
        <v>31.22</v>
      </c>
    </row>
    <row r="96" spans="1:3" x14ac:dyDescent="0.25">
      <c r="A96" s="2">
        <v>8339</v>
      </c>
      <c r="B96" s="1">
        <v>96</v>
      </c>
      <c r="C96" s="1">
        <v>31.38</v>
      </c>
    </row>
    <row r="97" spans="1:3" x14ac:dyDescent="0.25">
      <c r="A97" s="2">
        <v>8371</v>
      </c>
      <c r="B97" s="1">
        <v>97</v>
      </c>
      <c r="C97" s="1">
        <v>31.54</v>
      </c>
    </row>
    <row r="98" spans="1:3" x14ac:dyDescent="0.25">
      <c r="A98" s="2">
        <v>8403</v>
      </c>
      <c r="B98" s="1">
        <v>98</v>
      </c>
      <c r="C98" s="1">
        <v>31.69</v>
      </c>
    </row>
    <row r="99" spans="1:3" x14ac:dyDescent="0.25">
      <c r="A99" s="2">
        <v>8435</v>
      </c>
      <c r="B99" s="1">
        <v>99</v>
      </c>
      <c r="C99" s="1">
        <v>31.85</v>
      </c>
    </row>
    <row r="100" spans="1:3" x14ac:dyDescent="0.25">
      <c r="A100" s="2">
        <v>8467</v>
      </c>
      <c r="B100" s="1">
        <v>100</v>
      </c>
      <c r="C100" s="1">
        <v>32.01</v>
      </c>
    </row>
    <row r="101" spans="1:3" x14ac:dyDescent="0.25">
      <c r="A101" s="2">
        <v>8500</v>
      </c>
      <c r="B101" s="1">
        <v>101</v>
      </c>
      <c r="C101" s="1">
        <v>32.159999999999997</v>
      </c>
    </row>
    <row r="102" spans="1:3" x14ac:dyDescent="0.25">
      <c r="A102" s="2">
        <v>8531</v>
      </c>
      <c r="B102" s="1">
        <v>102</v>
      </c>
      <c r="C102" s="1">
        <v>32.32</v>
      </c>
    </row>
    <row r="103" spans="1:3" x14ac:dyDescent="0.25">
      <c r="A103" s="2">
        <v>8563</v>
      </c>
      <c r="B103" s="1">
        <v>103</v>
      </c>
      <c r="C103" s="1">
        <v>32.47</v>
      </c>
    </row>
    <row r="104" spans="1:3" x14ac:dyDescent="0.25">
      <c r="A104" s="2">
        <v>8594</v>
      </c>
      <c r="B104" s="1">
        <v>104</v>
      </c>
      <c r="C104" s="1">
        <v>32.630000000000003</v>
      </c>
    </row>
    <row r="105" spans="1:3" x14ac:dyDescent="0.25">
      <c r="A105" s="2">
        <v>8626</v>
      </c>
      <c r="B105" s="1">
        <v>105</v>
      </c>
      <c r="C105" s="1">
        <v>32.78</v>
      </c>
    </row>
    <row r="106" spans="1:3" x14ac:dyDescent="0.25">
      <c r="A106" s="2">
        <v>8656</v>
      </c>
      <c r="B106" s="1">
        <v>106</v>
      </c>
      <c r="C106" s="1">
        <v>32.93</v>
      </c>
    </row>
    <row r="107" spans="1:3" x14ac:dyDescent="0.25">
      <c r="A107" s="2">
        <v>8688</v>
      </c>
      <c r="B107" s="1">
        <v>107</v>
      </c>
      <c r="C107" s="1">
        <v>33.090000000000003</v>
      </c>
    </row>
    <row r="108" spans="1:3" x14ac:dyDescent="0.25">
      <c r="A108" s="2">
        <v>8719</v>
      </c>
      <c r="B108" s="1">
        <v>108</v>
      </c>
      <c r="C108" s="1">
        <v>33.24</v>
      </c>
    </row>
    <row r="109" spans="1:3" x14ac:dyDescent="0.25">
      <c r="A109" s="2">
        <v>8751</v>
      </c>
      <c r="B109" s="1">
        <v>109</v>
      </c>
      <c r="C109" s="1">
        <v>33.39</v>
      </c>
    </row>
    <row r="110" spans="1:3" x14ac:dyDescent="0.25">
      <c r="A110" s="2">
        <v>8780</v>
      </c>
      <c r="B110" s="1">
        <v>110</v>
      </c>
      <c r="C110" s="1">
        <v>33.54</v>
      </c>
    </row>
    <row r="111" spans="1:3" x14ac:dyDescent="0.25">
      <c r="A111" s="2">
        <v>8811</v>
      </c>
      <c r="B111" s="1">
        <v>111</v>
      </c>
      <c r="C111" s="1">
        <v>33.69</v>
      </c>
    </row>
    <row r="112" spans="1:3" x14ac:dyDescent="0.25">
      <c r="A112" s="2">
        <v>8841</v>
      </c>
      <c r="B112" s="1">
        <v>112</v>
      </c>
      <c r="C112" s="1">
        <v>33.840000000000003</v>
      </c>
    </row>
    <row r="113" spans="1:3" x14ac:dyDescent="0.25">
      <c r="A113" s="2">
        <v>8871</v>
      </c>
      <c r="B113" s="1">
        <v>113</v>
      </c>
      <c r="C113" s="1">
        <v>33.979999999999997</v>
      </c>
    </row>
    <row r="114" spans="1:3" x14ac:dyDescent="0.25">
      <c r="A114" s="2">
        <v>8901</v>
      </c>
      <c r="B114" s="1">
        <v>114</v>
      </c>
      <c r="C114" s="1">
        <v>34.130000000000003</v>
      </c>
    </row>
    <row r="115" spans="1:3" x14ac:dyDescent="0.25">
      <c r="A115" s="2">
        <v>8932</v>
      </c>
      <c r="B115" s="1">
        <v>115</v>
      </c>
      <c r="C115" s="1">
        <v>34.28</v>
      </c>
    </row>
    <row r="116" spans="1:3" x14ac:dyDescent="0.25">
      <c r="A116" s="2">
        <v>8962</v>
      </c>
      <c r="B116" s="1">
        <v>116</v>
      </c>
      <c r="C116" s="1">
        <v>34.42</v>
      </c>
    </row>
    <row r="117" spans="1:3" x14ac:dyDescent="0.25">
      <c r="A117" s="2">
        <v>8992</v>
      </c>
      <c r="B117" s="1">
        <v>117</v>
      </c>
      <c r="C117" s="1">
        <v>34.57</v>
      </c>
    </row>
    <row r="118" spans="1:3" x14ac:dyDescent="0.25">
      <c r="A118" s="2">
        <v>9021</v>
      </c>
      <c r="B118" s="1">
        <v>118</v>
      </c>
      <c r="C118" s="1">
        <v>34.71</v>
      </c>
    </row>
    <row r="119" spans="1:3" x14ac:dyDescent="0.25">
      <c r="A119" s="2">
        <v>9051</v>
      </c>
      <c r="B119" s="1">
        <v>119</v>
      </c>
      <c r="C119" s="1">
        <v>34.86</v>
      </c>
    </row>
    <row r="120" spans="1:3" x14ac:dyDescent="0.25">
      <c r="A120" s="2">
        <v>9080</v>
      </c>
      <c r="B120" s="1">
        <v>120</v>
      </c>
      <c r="C120" s="1">
        <v>35</v>
      </c>
    </row>
    <row r="121" spans="1:3" x14ac:dyDescent="0.25">
      <c r="A121" s="2">
        <v>9109</v>
      </c>
      <c r="B121" s="1">
        <v>121</v>
      </c>
      <c r="C121" s="1">
        <v>35.14</v>
      </c>
    </row>
    <row r="122" spans="1:3" x14ac:dyDescent="0.25">
      <c r="A122" s="2">
        <v>9139</v>
      </c>
      <c r="B122" s="1">
        <v>122</v>
      </c>
      <c r="C122" s="1">
        <v>35.29</v>
      </c>
    </row>
    <row r="123" spans="1:3" x14ac:dyDescent="0.25">
      <c r="A123" s="2">
        <v>9167</v>
      </c>
      <c r="B123" s="1">
        <v>123</v>
      </c>
      <c r="C123" s="1">
        <v>35.43</v>
      </c>
    </row>
    <row r="124" spans="1:3" x14ac:dyDescent="0.25">
      <c r="A124" s="2">
        <v>9197</v>
      </c>
      <c r="B124" s="1">
        <v>124</v>
      </c>
      <c r="C124" s="1">
        <v>35.57</v>
      </c>
    </row>
    <row r="125" spans="1:3" x14ac:dyDescent="0.25">
      <c r="A125" s="2">
        <v>9226</v>
      </c>
      <c r="B125" s="1">
        <v>125</v>
      </c>
      <c r="C125" s="1">
        <v>35.71</v>
      </c>
    </row>
    <row r="126" spans="1:3" x14ac:dyDescent="0.25">
      <c r="A126" s="2">
        <v>9255</v>
      </c>
      <c r="B126" s="1">
        <v>126</v>
      </c>
      <c r="C126" s="1">
        <v>35.85</v>
      </c>
    </row>
    <row r="127" spans="1:3" x14ac:dyDescent="0.25">
      <c r="A127" s="2">
        <v>9283</v>
      </c>
      <c r="B127" s="1">
        <v>127</v>
      </c>
      <c r="C127" s="1">
        <v>35.99</v>
      </c>
    </row>
    <row r="128" spans="1:3" x14ac:dyDescent="0.25">
      <c r="A128" s="2">
        <v>9312</v>
      </c>
      <c r="B128" s="1">
        <v>128</v>
      </c>
      <c r="C128" s="1">
        <v>36.130000000000003</v>
      </c>
    </row>
    <row r="129" spans="1:3" x14ac:dyDescent="0.25">
      <c r="A129" s="2">
        <v>9340</v>
      </c>
      <c r="B129" s="1">
        <v>129</v>
      </c>
      <c r="C129" s="1">
        <v>36.270000000000003</v>
      </c>
    </row>
    <row r="130" spans="1:3" x14ac:dyDescent="0.25">
      <c r="A130" s="2">
        <v>9368</v>
      </c>
      <c r="B130" s="1">
        <v>130</v>
      </c>
      <c r="C130" s="1">
        <v>36.4</v>
      </c>
    </row>
    <row r="131" spans="1:3" x14ac:dyDescent="0.25">
      <c r="A131" s="2">
        <v>9397</v>
      </c>
      <c r="B131" s="1">
        <v>131</v>
      </c>
      <c r="C131" s="1">
        <v>36.54</v>
      </c>
    </row>
    <row r="132" spans="1:3" x14ac:dyDescent="0.25">
      <c r="A132" s="2">
        <v>9424</v>
      </c>
      <c r="B132" s="1">
        <v>132</v>
      </c>
      <c r="C132" s="1">
        <v>36.68</v>
      </c>
    </row>
    <row r="133" spans="1:3" x14ac:dyDescent="0.25">
      <c r="A133" s="2">
        <v>9453</v>
      </c>
      <c r="B133" s="1">
        <v>133</v>
      </c>
      <c r="C133" s="1">
        <v>36.81</v>
      </c>
    </row>
    <row r="134" spans="1:3" x14ac:dyDescent="0.25">
      <c r="A134" s="2">
        <v>9481</v>
      </c>
      <c r="B134" s="1">
        <v>134</v>
      </c>
      <c r="C134" s="1">
        <v>36.950000000000003</v>
      </c>
    </row>
    <row r="135" spans="1:3" x14ac:dyDescent="0.25">
      <c r="A135" s="2">
        <v>9509</v>
      </c>
      <c r="B135" s="1">
        <v>135</v>
      </c>
      <c r="C135" s="1">
        <v>37.08</v>
      </c>
    </row>
    <row r="136" spans="1:3" x14ac:dyDescent="0.25">
      <c r="A136" s="2">
        <v>9536</v>
      </c>
      <c r="B136" s="1">
        <v>136</v>
      </c>
      <c r="C136" s="1">
        <v>37.22</v>
      </c>
    </row>
    <row r="137" spans="1:3" x14ac:dyDescent="0.25">
      <c r="A137" s="2">
        <v>9564</v>
      </c>
      <c r="B137" s="1">
        <v>137</v>
      </c>
      <c r="C137" s="1">
        <v>37.35</v>
      </c>
    </row>
    <row r="138" spans="1:3" x14ac:dyDescent="0.25">
      <c r="A138" s="2">
        <v>9591</v>
      </c>
      <c r="B138" s="1">
        <v>138</v>
      </c>
      <c r="C138" s="1">
        <v>37.49</v>
      </c>
    </row>
    <row r="139" spans="1:3" x14ac:dyDescent="0.25">
      <c r="A139" s="2">
        <v>9618</v>
      </c>
      <c r="B139" s="1">
        <v>139</v>
      </c>
      <c r="C139" s="1">
        <v>37.619999999999997</v>
      </c>
    </row>
    <row r="140" spans="1:3" x14ac:dyDescent="0.25">
      <c r="A140" s="2">
        <v>9646</v>
      </c>
      <c r="B140" s="1">
        <v>140</v>
      </c>
      <c r="C140" s="1">
        <v>37.75</v>
      </c>
    </row>
    <row r="141" spans="1:3" x14ac:dyDescent="0.25">
      <c r="A141" s="2">
        <v>9672</v>
      </c>
      <c r="B141" s="1">
        <v>141</v>
      </c>
      <c r="C141" s="1">
        <v>37.89</v>
      </c>
    </row>
    <row r="142" spans="1:3" x14ac:dyDescent="0.25">
      <c r="A142" s="2">
        <v>9700</v>
      </c>
      <c r="B142" s="1">
        <v>142</v>
      </c>
      <c r="C142" s="1">
        <v>38.020000000000003</v>
      </c>
    </row>
    <row r="143" spans="1:3" x14ac:dyDescent="0.25">
      <c r="A143" s="2">
        <v>9728</v>
      </c>
      <c r="B143" s="1">
        <v>143</v>
      </c>
      <c r="C143" s="1">
        <v>38.15</v>
      </c>
    </row>
    <row r="144" spans="1:3" x14ac:dyDescent="0.25">
      <c r="A144" s="2">
        <v>9754</v>
      </c>
      <c r="B144" s="1">
        <v>144</v>
      </c>
      <c r="C144" s="1">
        <v>38.28</v>
      </c>
    </row>
    <row r="145" spans="1:3" x14ac:dyDescent="0.25">
      <c r="A145" s="2">
        <v>9782</v>
      </c>
      <c r="B145" s="1">
        <v>145</v>
      </c>
      <c r="C145" s="1">
        <v>38.409999999999997</v>
      </c>
    </row>
    <row r="146" spans="1:3" x14ac:dyDescent="0.25">
      <c r="A146" s="2">
        <v>9808</v>
      </c>
      <c r="B146" s="1">
        <v>146</v>
      </c>
      <c r="C146" s="1">
        <v>38.54</v>
      </c>
    </row>
    <row r="147" spans="1:3" x14ac:dyDescent="0.25">
      <c r="A147" s="2">
        <v>9835</v>
      </c>
      <c r="B147" s="1">
        <v>147</v>
      </c>
      <c r="C147" s="1">
        <v>38.67</v>
      </c>
    </row>
    <row r="148" spans="1:3" x14ac:dyDescent="0.25">
      <c r="A148" s="2">
        <v>9862</v>
      </c>
      <c r="B148" s="1">
        <v>148</v>
      </c>
      <c r="C148" s="1">
        <v>38.799999999999997</v>
      </c>
    </row>
    <row r="149" spans="1:3" x14ac:dyDescent="0.25">
      <c r="A149" s="2">
        <v>9887</v>
      </c>
      <c r="B149" s="1">
        <v>149</v>
      </c>
      <c r="C149" s="1">
        <v>38.93</v>
      </c>
    </row>
    <row r="150" spans="1:3" x14ac:dyDescent="0.25">
      <c r="A150" s="2">
        <v>9914</v>
      </c>
      <c r="B150" s="1">
        <v>150</v>
      </c>
      <c r="C150" s="1">
        <v>39.06</v>
      </c>
    </row>
    <row r="151" spans="1:3" x14ac:dyDescent="0.25">
      <c r="A151" s="2">
        <v>9939</v>
      </c>
      <c r="B151" s="1">
        <v>151</v>
      </c>
      <c r="C151" s="1">
        <v>39.19</v>
      </c>
    </row>
    <row r="152" spans="1:3" x14ac:dyDescent="0.25">
      <c r="A152" s="2">
        <v>9966</v>
      </c>
      <c r="B152" s="1">
        <v>152</v>
      </c>
      <c r="C152" s="1">
        <v>39.31</v>
      </c>
    </row>
    <row r="153" spans="1:3" x14ac:dyDescent="0.25">
      <c r="A153" s="2">
        <v>9993</v>
      </c>
      <c r="B153" s="1">
        <v>153</v>
      </c>
      <c r="C153" s="1">
        <v>39.44</v>
      </c>
    </row>
    <row r="154" spans="1:3" x14ac:dyDescent="0.25">
      <c r="A154" s="2">
        <v>10018</v>
      </c>
      <c r="B154" s="1">
        <v>154</v>
      </c>
      <c r="C154" s="1">
        <v>39.57</v>
      </c>
    </row>
    <row r="155" spans="1:3" x14ac:dyDescent="0.25">
      <c r="A155" s="2">
        <v>10045</v>
      </c>
      <c r="B155" s="1">
        <v>155</v>
      </c>
      <c r="C155" s="1">
        <v>39.69</v>
      </c>
    </row>
    <row r="156" spans="1:3" x14ac:dyDescent="0.25">
      <c r="A156" s="2">
        <v>10072</v>
      </c>
      <c r="B156" s="1">
        <v>156</v>
      </c>
      <c r="C156" s="1">
        <v>39.82</v>
      </c>
    </row>
    <row r="157" spans="1:3" x14ac:dyDescent="0.25">
      <c r="A157" s="2">
        <v>10097</v>
      </c>
      <c r="B157" s="1">
        <v>157</v>
      </c>
      <c r="C157" s="1">
        <v>39.950000000000003</v>
      </c>
    </row>
    <row r="158" spans="1:3" x14ac:dyDescent="0.25">
      <c r="A158" s="2">
        <v>10124</v>
      </c>
      <c r="B158" s="1">
        <v>158</v>
      </c>
      <c r="C158" s="1">
        <v>40.07</v>
      </c>
    </row>
    <row r="159" spans="1:3" x14ac:dyDescent="0.25">
      <c r="A159" s="2">
        <v>10149</v>
      </c>
      <c r="B159" s="1">
        <v>159</v>
      </c>
      <c r="C159" s="1">
        <v>40.200000000000003</v>
      </c>
    </row>
    <row r="160" spans="1:3" x14ac:dyDescent="0.25">
      <c r="A160" s="2">
        <v>10174</v>
      </c>
      <c r="B160" s="1">
        <v>160</v>
      </c>
      <c r="C160" s="1">
        <v>40.32</v>
      </c>
    </row>
    <row r="161" spans="1:3" x14ac:dyDescent="0.25">
      <c r="A161" s="2">
        <v>10200</v>
      </c>
      <c r="B161" s="1">
        <v>161</v>
      </c>
      <c r="C161" s="1">
        <v>40.44</v>
      </c>
    </row>
    <row r="162" spans="1:3" x14ac:dyDescent="0.25">
      <c r="A162" s="2">
        <v>10225</v>
      </c>
      <c r="B162" s="1">
        <v>162</v>
      </c>
      <c r="C162" s="1">
        <v>40.57</v>
      </c>
    </row>
    <row r="163" spans="1:3" x14ac:dyDescent="0.25">
      <c r="A163" s="2">
        <v>10250</v>
      </c>
      <c r="B163" s="1">
        <v>163</v>
      </c>
      <c r="C163" s="1">
        <v>40.69</v>
      </c>
    </row>
    <row r="164" spans="1:3" x14ac:dyDescent="0.25">
      <c r="A164" s="2">
        <v>10275</v>
      </c>
      <c r="B164" s="1">
        <v>164</v>
      </c>
      <c r="C164" s="1">
        <v>40.81</v>
      </c>
    </row>
    <row r="165" spans="1:3" x14ac:dyDescent="0.25">
      <c r="A165" s="2">
        <v>10301</v>
      </c>
      <c r="B165" s="1">
        <v>165</v>
      </c>
      <c r="C165" s="1">
        <v>40.94</v>
      </c>
    </row>
    <row r="166" spans="1:3" x14ac:dyDescent="0.25">
      <c r="A166" s="2">
        <v>10326</v>
      </c>
      <c r="B166" s="1">
        <v>166</v>
      </c>
      <c r="C166" s="1">
        <v>41.06</v>
      </c>
    </row>
    <row r="167" spans="1:3" x14ac:dyDescent="0.25">
      <c r="A167" s="2">
        <v>10351</v>
      </c>
      <c r="B167" s="1">
        <v>167</v>
      </c>
      <c r="C167" s="1">
        <v>41.18</v>
      </c>
    </row>
    <row r="168" spans="1:3" x14ac:dyDescent="0.25">
      <c r="A168" s="2">
        <v>10377</v>
      </c>
      <c r="B168" s="1">
        <v>168</v>
      </c>
      <c r="C168" s="1">
        <v>41.3</v>
      </c>
    </row>
    <row r="169" spans="1:3" x14ac:dyDescent="0.25">
      <c r="A169" s="2">
        <v>10401</v>
      </c>
      <c r="B169" s="1">
        <v>169</v>
      </c>
      <c r="C169" s="1">
        <v>41.42</v>
      </c>
    </row>
    <row r="170" spans="1:3" x14ac:dyDescent="0.25">
      <c r="A170" s="2">
        <v>10427</v>
      </c>
      <c r="B170" s="1">
        <v>170</v>
      </c>
      <c r="C170" s="1">
        <v>41.54</v>
      </c>
    </row>
    <row r="171" spans="1:3" x14ac:dyDescent="0.25">
      <c r="A171" s="2">
        <v>10452</v>
      </c>
      <c r="B171" s="1">
        <v>171</v>
      </c>
      <c r="C171" s="1">
        <v>41.66</v>
      </c>
    </row>
    <row r="172" spans="1:3" x14ac:dyDescent="0.25">
      <c r="A172" s="2">
        <v>10478</v>
      </c>
      <c r="B172" s="1">
        <v>172</v>
      </c>
      <c r="C172" s="1">
        <v>41.78</v>
      </c>
    </row>
    <row r="173" spans="1:3" x14ac:dyDescent="0.25">
      <c r="A173" s="2">
        <v>10502</v>
      </c>
      <c r="B173" s="1">
        <v>173</v>
      </c>
      <c r="C173" s="1">
        <v>41.9</v>
      </c>
    </row>
    <row r="174" spans="1:3" x14ac:dyDescent="0.25">
      <c r="A174" s="2">
        <v>10526</v>
      </c>
      <c r="B174" s="1">
        <v>174</v>
      </c>
      <c r="C174" s="1">
        <v>42.02</v>
      </c>
    </row>
    <row r="175" spans="1:3" x14ac:dyDescent="0.25">
      <c r="A175" s="2">
        <v>10551</v>
      </c>
      <c r="B175" s="1">
        <v>175</v>
      </c>
      <c r="C175" s="1">
        <v>42.14</v>
      </c>
    </row>
    <row r="176" spans="1:3" x14ac:dyDescent="0.25">
      <c r="A176" s="2">
        <v>10574</v>
      </c>
      <c r="B176" s="1">
        <v>176</v>
      </c>
      <c r="C176" s="1">
        <v>42.26</v>
      </c>
    </row>
    <row r="177" spans="1:3" x14ac:dyDescent="0.25">
      <c r="A177" s="2">
        <v>10599</v>
      </c>
      <c r="B177" s="1">
        <v>177</v>
      </c>
      <c r="C177" s="1">
        <v>42.38</v>
      </c>
    </row>
    <row r="178" spans="1:3" x14ac:dyDescent="0.25">
      <c r="A178" s="2">
        <v>10624</v>
      </c>
      <c r="B178" s="1">
        <v>178</v>
      </c>
      <c r="C178" s="1">
        <v>42.5</v>
      </c>
    </row>
    <row r="179" spans="1:3" x14ac:dyDescent="0.25">
      <c r="A179" s="2">
        <v>10647</v>
      </c>
      <c r="B179" s="1">
        <v>179</v>
      </c>
      <c r="C179" s="1">
        <v>42.61</v>
      </c>
    </row>
    <row r="180" spans="1:3" x14ac:dyDescent="0.25">
      <c r="A180" s="2">
        <v>10672</v>
      </c>
      <c r="B180" s="1">
        <v>180</v>
      </c>
      <c r="C180" s="1">
        <v>42.73</v>
      </c>
    </row>
    <row r="181" spans="1:3" x14ac:dyDescent="0.25">
      <c r="A181" s="2">
        <v>10696</v>
      </c>
      <c r="B181" s="1">
        <v>181</v>
      </c>
      <c r="C181" s="1">
        <v>42.85</v>
      </c>
    </row>
    <row r="182" spans="1:3" x14ac:dyDescent="0.25">
      <c r="A182" s="2">
        <v>10721</v>
      </c>
      <c r="B182" s="1">
        <v>182</v>
      </c>
      <c r="C182" s="1">
        <v>42.97</v>
      </c>
    </row>
    <row r="183" spans="1:3" x14ac:dyDescent="0.25">
      <c r="A183" s="2">
        <v>10744</v>
      </c>
      <c r="B183" s="1">
        <v>183</v>
      </c>
      <c r="C183" s="1">
        <v>43.08</v>
      </c>
    </row>
    <row r="184" spans="1:3" x14ac:dyDescent="0.25">
      <c r="A184" s="2">
        <v>10769</v>
      </c>
      <c r="B184" s="1">
        <v>184</v>
      </c>
      <c r="C184" s="1">
        <v>43.2</v>
      </c>
    </row>
    <row r="185" spans="1:3" x14ac:dyDescent="0.25">
      <c r="A185" s="2">
        <v>10793</v>
      </c>
      <c r="B185" s="1">
        <v>185</v>
      </c>
      <c r="C185" s="1">
        <v>43.31</v>
      </c>
    </row>
    <row r="186" spans="1:3" x14ac:dyDescent="0.25">
      <c r="A186" s="2">
        <v>10817</v>
      </c>
      <c r="B186" s="1">
        <v>186</v>
      </c>
      <c r="C186" s="1">
        <v>43.43</v>
      </c>
    </row>
    <row r="187" spans="1:3" x14ac:dyDescent="0.25">
      <c r="A187" s="2">
        <v>10842</v>
      </c>
      <c r="B187" s="1">
        <v>187</v>
      </c>
      <c r="C187" s="1">
        <v>43.54</v>
      </c>
    </row>
    <row r="188" spans="1:3" x14ac:dyDescent="0.25">
      <c r="A188" s="2">
        <v>10865</v>
      </c>
      <c r="B188" s="1">
        <v>188</v>
      </c>
      <c r="C188" s="1">
        <v>43.66</v>
      </c>
    </row>
    <row r="189" spans="1:3" x14ac:dyDescent="0.25">
      <c r="A189" s="2">
        <v>10889</v>
      </c>
      <c r="B189" s="1">
        <v>189</v>
      </c>
      <c r="C189" s="1">
        <v>43.77</v>
      </c>
    </row>
    <row r="190" spans="1:3" x14ac:dyDescent="0.25">
      <c r="A190" s="2">
        <v>10911</v>
      </c>
      <c r="B190" s="1">
        <v>190</v>
      </c>
      <c r="C190" s="1">
        <v>43.89</v>
      </c>
    </row>
    <row r="191" spans="1:3" x14ac:dyDescent="0.25">
      <c r="A191" s="2">
        <v>10935</v>
      </c>
      <c r="B191" s="1">
        <v>191</v>
      </c>
      <c r="C191" s="1">
        <v>44</v>
      </c>
    </row>
    <row r="192" spans="1:3" x14ac:dyDescent="0.25">
      <c r="A192" s="2">
        <v>10958</v>
      </c>
      <c r="B192" s="1">
        <v>192</v>
      </c>
      <c r="C192" s="1">
        <v>44.12</v>
      </c>
    </row>
    <row r="193" spans="1:3" x14ac:dyDescent="0.25">
      <c r="A193" s="2">
        <v>10981</v>
      </c>
      <c r="B193" s="1">
        <v>193</v>
      </c>
      <c r="C193" s="1">
        <v>44.23</v>
      </c>
    </row>
    <row r="194" spans="1:3" x14ac:dyDescent="0.25">
      <c r="A194" s="2">
        <v>11004</v>
      </c>
      <c r="B194" s="1">
        <v>194</v>
      </c>
      <c r="C194" s="1">
        <v>44.34</v>
      </c>
    </row>
    <row r="195" spans="1:3" x14ac:dyDescent="0.25">
      <c r="A195" s="2">
        <v>11028</v>
      </c>
      <c r="B195" s="1">
        <v>195</v>
      </c>
      <c r="C195" s="1">
        <v>44.45</v>
      </c>
    </row>
    <row r="196" spans="1:3" x14ac:dyDescent="0.25">
      <c r="A196" s="2">
        <v>11052</v>
      </c>
      <c r="B196" s="1">
        <v>196</v>
      </c>
      <c r="C196" s="1">
        <v>44.57</v>
      </c>
    </row>
    <row r="197" spans="1:3" x14ac:dyDescent="0.25">
      <c r="A197" s="2">
        <v>11074</v>
      </c>
      <c r="B197" s="1">
        <v>197</v>
      </c>
      <c r="C197" s="1">
        <v>44.68</v>
      </c>
    </row>
    <row r="198" spans="1:3" x14ac:dyDescent="0.25">
      <c r="A198" s="2">
        <v>11098</v>
      </c>
      <c r="B198" s="1">
        <v>198</v>
      </c>
      <c r="C198" s="1">
        <v>44.79</v>
      </c>
    </row>
    <row r="199" spans="1:3" x14ac:dyDescent="0.25">
      <c r="A199" s="2">
        <v>11121</v>
      </c>
      <c r="B199" s="1">
        <v>199</v>
      </c>
      <c r="C199" s="1">
        <v>44.9</v>
      </c>
    </row>
    <row r="200" spans="1:3" x14ac:dyDescent="0.25">
      <c r="A200" s="2">
        <v>11145</v>
      </c>
      <c r="B200" s="1">
        <v>200</v>
      </c>
      <c r="C200" s="1">
        <v>45.01</v>
      </c>
    </row>
    <row r="201" spans="1:3" x14ac:dyDescent="0.25">
      <c r="A201" s="2">
        <v>11167</v>
      </c>
      <c r="B201" s="1">
        <v>201</v>
      </c>
      <c r="C201" s="1">
        <v>45.13</v>
      </c>
    </row>
    <row r="202" spans="1:3" x14ac:dyDescent="0.25">
      <c r="A202" s="2">
        <v>11191</v>
      </c>
      <c r="B202" s="1">
        <v>202</v>
      </c>
      <c r="C202" s="1">
        <v>45.24</v>
      </c>
    </row>
    <row r="203" spans="1:3" x14ac:dyDescent="0.25">
      <c r="A203" s="2">
        <v>11214</v>
      </c>
      <c r="B203" s="1">
        <v>203</v>
      </c>
      <c r="C203" s="1">
        <v>45.35</v>
      </c>
    </row>
    <row r="204" spans="1:3" x14ac:dyDescent="0.25">
      <c r="A204" s="2">
        <v>11238</v>
      </c>
      <c r="B204" s="1">
        <v>204</v>
      </c>
      <c r="C204" s="1">
        <v>45.46</v>
      </c>
    </row>
    <row r="205" spans="1:3" x14ac:dyDescent="0.25">
      <c r="A205" s="2">
        <v>11259</v>
      </c>
      <c r="B205" s="1">
        <v>205</v>
      </c>
      <c r="C205" s="1">
        <v>45.57</v>
      </c>
    </row>
    <row r="206" spans="1:3" x14ac:dyDescent="0.25">
      <c r="A206" s="2">
        <v>11282</v>
      </c>
      <c r="B206" s="1">
        <v>206</v>
      </c>
      <c r="C206" s="1">
        <v>45.68</v>
      </c>
    </row>
    <row r="207" spans="1:3" x14ac:dyDescent="0.25">
      <c r="A207" s="2">
        <v>11304</v>
      </c>
      <c r="B207" s="1">
        <v>207</v>
      </c>
      <c r="C207" s="1">
        <v>45.79</v>
      </c>
    </row>
    <row r="208" spans="1:3" x14ac:dyDescent="0.25">
      <c r="A208" s="2">
        <v>11327</v>
      </c>
      <c r="B208" s="1">
        <v>208</v>
      </c>
      <c r="C208" s="1">
        <v>45.9</v>
      </c>
    </row>
    <row r="209" spans="1:3" x14ac:dyDescent="0.25">
      <c r="A209" s="2">
        <v>11348</v>
      </c>
      <c r="B209" s="1">
        <v>209</v>
      </c>
      <c r="C209" s="1">
        <v>46</v>
      </c>
    </row>
    <row r="210" spans="1:3" x14ac:dyDescent="0.25">
      <c r="A210" s="2">
        <v>11371</v>
      </c>
      <c r="B210" s="1">
        <v>210</v>
      </c>
      <c r="C210" s="1">
        <v>46.11</v>
      </c>
    </row>
    <row r="211" spans="1:3" x14ac:dyDescent="0.25">
      <c r="A211" s="2">
        <v>11394</v>
      </c>
      <c r="B211" s="1">
        <v>211</v>
      </c>
      <c r="C211" s="1">
        <v>46.22</v>
      </c>
    </row>
    <row r="212" spans="1:3" x14ac:dyDescent="0.25">
      <c r="A212" s="2">
        <v>11416</v>
      </c>
      <c r="B212" s="1">
        <v>212</v>
      </c>
      <c r="C212" s="1">
        <v>46.33</v>
      </c>
    </row>
    <row r="213" spans="1:3" x14ac:dyDescent="0.25">
      <c r="A213" s="2">
        <v>11438</v>
      </c>
      <c r="B213" s="1">
        <v>213</v>
      </c>
      <c r="C213" s="1">
        <v>46.44</v>
      </c>
    </row>
    <row r="214" spans="1:3" x14ac:dyDescent="0.25">
      <c r="A214" s="2">
        <v>11460</v>
      </c>
      <c r="B214" s="1">
        <v>214</v>
      </c>
      <c r="C214" s="1">
        <v>46.54</v>
      </c>
    </row>
    <row r="215" spans="1:3" x14ac:dyDescent="0.25">
      <c r="A215" s="2">
        <v>11483</v>
      </c>
      <c r="B215" s="1">
        <v>215</v>
      </c>
      <c r="C215" s="1">
        <v>46.65</v>
      </c>
    </row>
    <row r="216" spans="1:3" x14ac:dyDescent="0.25">
      <c r="A216" s="2">
        <v>11505</v>
      </c>
      <c r="B216" s="1">
        <v>216</v>
      </c>
      <c r="C216" s="1">
        <v>46.76</v>
      </c>
    </row>
    <row r="217" spans="1:3" x14ac:dyDescent="0.25">
      <c r="A217" s="2">
        <v>11527</v>
      </c>
      <c r="B217" s="1">
        <v>217</v>
      </c>
      <c r="C217" s="1">
        <v>46.87</v>
      </c>
    </row>
    <row r="218" spans="1:3" x14ac:dyDescent="0.25">
      <c r="A218" s="2">
        <v>11549</v>
      </c>
      <c r="B218" s="1">
        <v>218</v>
      </c>
      <c r="C218" s="1">
        <v>46.97</v>
      </c>
    </row>
    <row r="219" spans="1:3" x14ac:dyDescent="0.25">
      <c r="A219" s="2">
        <v>11572</v>
      </c>
      <c r="B219" s="1">
        <v>219</v>
      </c>
      <c r="C219" s="1">
        <v>47.08</v>
      </c>
    </row>
    <row r="220" spans="1:3" x14ac:dyDescent="0.25">
      <c r="A220" s="2">
        <v>11594</v>
      </c>
      <c r="B220" s="1">
        <v>220</v>
      </c>
      <c r="C220" s="1">
        <v>47.19</v>
      </c>
    </row>
    <row r="221" spans="1:3" x14ac:dyDescent="0.25">
      <c r="A221" s="2">
        <v>11616</v>
      </c>
      <c r="B221" s="1">
        <v>221</v>
      </c>
      <c r="C221" s="1">
        <v>47.29</v>
      </c>
    </row>
    <row r="222" spans="1:3" x14ac:dyDescent="0.25">
      <c r="A222" s="2">
        <v>11638</v>
      </c>
      <c r="B222" s="1">
        <v>222</v>
      </c>
      <c r="C222" s="1">
        <v>47.4</v>
      </c>
    </row>
    <row r="223" spans="1:3" x14ac:dyDescent="0.25">
      <c r="A223" s="2">
        <v>11661</v>
      </c>
      <c r="B223" s="1">
        <v>223</v>
      </c>
      <c r="C223" s="1">
        <v>47.5</v>
      </c>
    </row>
    <row r="224" spans="1:3" x14ac:dyDescent="0.25">
      <c r="A224" s="2">
        <v>11683</v>
      </c>
      <c r="B224" s="1">
        <v>224</v>
      </c>
      <c r="C224" s="1">
        <v>47.61</v>
      </c>
    </row>
    <row r="225" spans="1:3" x14ac:dyDescent="0.25">
      <c r="A225" s="2">
        <v>11705</v>
      </c>
      <c r="B225" s="1">
        <v>225</v>
      </c>
      <c r="C225" s="1">
        <v>47.71</v>
      </c>
    </row>
    <row r="226" spans="1:3" x14ac:dyDescent="0.25">
      <c r="A226" s="2">
        <v>11726</v>
      </c>
      <c r="B226" s="1">
        <v>226</v>
      </c>
      <c r="C226" s="1">
        <v>47.82</v>
      </c>
    </row>
    <row r="227" spans="1:3" x14ac:dyDescent="0.25">
      <c r="A227" s="2">
        <v>11748</v>
      </c>
      <c r="B227" s="1">
        <v>227</v>
      </c>
      <c r="C227" s="1">
        <v>47.92</v>
      </c>
    </row>
    <row r="228" spans="1:3" x14ac:dyDescent="0.25">
      <c r="A228" s="2">
        <v>11769</v>
      </c>
      <c r="B228" s="1">
        <v>228</v>
      </c>
      <c r="C228" s="1">
        <v>48.03</v>
      </c>
    </row>
    <row r="229" spans="1:3" x14ac:dyDescent="0.25">
      <c r="A229" s="2">
        <v>11791</v>
      </c>
      <c r="B229" s="1">
        <v>229</v>
      </c>
      <c r="C229" s="1">
        <v>48.13</v>
      </c>
    </row>
    <row r="230" spans="1:3" x14ac:dyDescent="0.25">
      <c r="A230" s="2">
        <v>11811</v>
      </c>
      <c r="B230" s="1">
        <v>230</v>
      </c>
      <c r="C230" s="1">
        <v>48.23</v>
      </c>
    </row>
    <row r="231" spans="1:3" x14ac:dyDescent="0.25">
      <c r="A231" s="2">
        <v>11833</v>
      </c>
      <c r="B231" s="1">
        <v>231</v>
      </c>
      <c r="C231" s="1">
        <v>48.34</v>
      </c>
    </row>
    <row r="232" spans="1:3" x14ac:dyDescent="0.25">
      <c r="A232" s="2">
        <v>11854</v>
      </c>
      <c r="B232" s="1">
        <v>232</v>
      </c>
      <c r="C232" s="1">
        <v>48.44</v>
      </c>
    </row>
    <row r="233" spans="1:3" x14ac:dyDescent="0.25">
      <c r="A233" s="2">
        <v>11876</v>
      </c>
      <c r="B233" s="1">
        <v>233</v>
      </c>
      <c r="C233" s="1">
        <v>48.55</v>
      </c>
    </row>
    <row r="234" spans="1:3" x14ac:dyDescent="0.25">
      <c r="A234" s="2">
        <v>11896</v>
      </c>
      <c r="B234" s="1">
        <v>234</v>
      </c>
      <c r="C234" s="1">
        <v>48.65</v>
      </c>
    </row>
    <row r="235" spans="1:3" x14ac:dyDescent="0.25">
      <c r="A235" s="2">
        <v>11918</v>
      </c>
      <c r="B235" s="1">
        <v>235</v>
      </c>
      <c r="C235" s="1">
        <v>48.75</v>
      </c>
    </row>
    <row r="236" spans="1:3" x14ac:dyDescent="0.25">
      <c r="A236" s="2">
        <v>11939</v>
      </c>
      <c r="B236" s="1">
        <v>236</v>
      </c>
      <c r="C236" s="1">
        <v>48.85</v>
      </c>
    </row>
    <row r="237" spans="1:3" x14ac:dyDescent="0.25">
      <c r="A237" s="2">
        <v>11961</v>
      </c>
      <c r="B237" s="1">
        <v>237</v>
      </c>
      <c r="C237" s="1">
        <v>48.96</v>
      </c>
    </row>
    <row r="238" spans="1:3" x14ac:dyDescent="0.25">
      <c r="A238" s="2">
        <v>11982</v>
      </c>
      <c r="B238" s="1">
        <v>238</v>
      </c>
      <c r="C238" s="1">
        <v>49.06</v>
      </c>
    </row>
    <row r="239" spans="1:3" x14ac:dyDescent="0.25">
      <c r="A239" s="2">
        <v>12003</v>
      </c>
      <c r="B239" s="1">
        <v>239</v>
      </c>
      <c r="C239" s="1">
        <v>49.16</v>
      </c>
    </row>
    <row r="240" spans="1:3" x14ac:dyDescent="0.25">
      <c r="A240" s="2">
        <v>12024</v>
      </c>
      <c r="B240" s="1">
        <v>240</v>
      </c>
      <c r="C240" s="1">
        <v>49.26</v>
      </c>
    </row>
    <row r="241" spans="1:3" x14ac:dyDescent="0.25">
      <c r="A241" s="2">
        <v>12046</v>
      </c>
      <c r="B241" s="1">
        <v>241</v>
      </c>
      <c r="C241" s="1">
        <v>49.36</v>
      </c>
    </row>
    <row r="242" spans="1:3" x14ac:dyDescent="0.25">
      <c r="A242" s="2">
        <v>12067</v>
      </c>
      <c r="B242" s="1">
        <v>242</v>
      </c>
      <c r="C242" s="1">
        <v>49.46</v>
      </c>
    </row>
    <row r="243" spans="1:3" x14ac:dyDescent="0.25">
      <c r="A243" s="2">
        <v>12089</v>
      </c>
      <c r="B243" s="1">
        <v>243</v>
      </c>
      <c r="C243" s="1">
        <v>49.57</v>
      </c>
    </row>
    <row r="244" spans="1:3" x14ac:dyDescent="0.25">
      <c r="A244" s="2">
        <v>12109</v>
      </c>
      <c r="B244" s="1">
        <v>244</v>
      </c>
      <c r="C244" s="1">
        <v>49.67</v>
      </c>
    </row>
    <row r="245" spans="1:3" x14ac:dyDescent="0.25">
      <c r="A245" s="2">
        <v>12131</v>
      </c>
      <c r="B245" s="1">
        <v>245</v>
      </c>
      <c r="C245" s="1">
        <v>49.77</v>
      </c>
    </row>
    <row r="246" spans="1:3" x14ac:dyDescent="0.25">
      <c r="A246" s="2">
        <v>12152</v>
      </c>
      <c r="B246" s="1">
        <v>246</v>
      </c>
      <c r="C246" s="1">
        <v>49.87</v>
      </c>
    </row>
    <row r="247" spans="1:3" x14ac:dyDescent="0.25">
      <c r="A247" s="2">
        <v>12174</v>
      </c>
      <c r="B247" s="1">
        <v>247</v>
      </c>
      <c r="C247" s="1">
        <v>49.97</v>
      </c>
    </row>
    <row r="248" spans="1:3" x14ac:dyDescent="0.25">
      <c r="A248" s="2">
        <v>12194</v>
      </c>
      <c r="B248" s="1">
        <v>248</v>
      </c>
      <c r="C248" s="1">
        <v>50.07</v>
      </c>
    </row>
    <row r="249" spans="1:3" x14ac:dyDescent="0.25">
      <c r="A249" s="2">
        <v>12215</v>
      </c>
      <c r="B249" s="1">
        <v>249</v>
      </c>
      <c r="C249" s="1">
        <v>50.17</v>
      </c>
    </row>
    <row r="250" spans="1:3" x14ac:dyDescent="0.25">
      <c r="A250" s="2">
        <v>12235</v>
      </c>
      <c r="B250" s="1">
        <v>250</v>
      </c>
      <c r="C250" s="1">
        <v>50.27</v>
      </c>
    </row>
    <row r="251" spans="1:3" x14ac:dyDescent="0.25">
      <c r="A251" s="2">
        <v>12256</v>
      </c>
      <c r="B251" s="1">
        <v>251</v>
      </c>
      <c r="C251" s="1">
        <v>50.37</v>
      </c>
    </row>
    <row r="252" spans="1:3" x14ac:dyDescent="0.25">
      <c r="A252" s="2">
        <v>12276</v>
      </c>
      <c r="B252" s="1">
        <v>252</v>
      </c>
      <c r="C252" s="1">
        <v>50.47</v>
      </c>
    </row>
    <row r="253" spans="1:3" x14ac:dyDescent="0.25">
      <c r="A253" s="2">
        <v>12296</v>
      </c>
      <c r="B253" s="1">
        <v>253</v>
      </c>
      <c r="C253" s="1">
        <v>50.57</v>
      </c>
    </row>
    <row r="254" spans="1:3" x14ac:dyDescent="0.25">
      <c r="A254" s="2">
        <v>12316</v>
      </c>
      <c r="B254" s="1">
        <v>254</v>
      </c>
      <c r="C254" s="1">
        <v>50.66</v>
      </c>
    </row>
    <row r="255" spans="1:3" x14ac:dyDescent="0.25">
      <c r="A255" s="2">
        <v>12337</v>
      </c>
      <c r="B255" s="1">
        <v>255</v>
      </c>
      <c r="C255" s="1">
        <v>50.76</v>
      </c>
    </row>
    <row r="256" spans="1:3" x14ac:dyDescent="0.25">
      <c r="A256" s="2">
        <v>12357</v>
      </c>
      <c r="B256" s="1">
        <v>256</v>
      </c>
      <c r="C256" s="1">
        <v>50.86</v>
      </c>
    </row>
    <row r="257" spans="1:3" x14ac:dyDescent="0.25">
      <c r="A257" s="2">
        <v>12378</v>
      </c>
      <c r="B257" s="1">
        <v>257</v>
      </c>
      <c r="C257" s="1">
        <v>50.96</v>
      </c>
    </row>
    <row r="258" spans="1:3" x14ac:dyDescent="0.25">
      <c r="A258" s="2">
        <v>12397</v>
      </c>
      <c r="B258" s="1">
        <v>258</v>
      </c>
      <c r="C258" s="1">
        <v>51.06</v>
      </c>
    </row>
    <row r="259" spans="1:3" x14ac:dyDescent="0.25">
      <c r="A259" s="2">
        <v>12418</v>
      </c>
      <c r="B259" s="1">
        <v>259</v>
      </c>
      <c r="C259" s="1">
        <v>51.06</v>
      </c>
    </row>
    <row r="260" spans="1:3" x14ac:dyDescent="0.25">
      <c r="A260" s="2">
        <v>12438</v>
      </c>
      <c r="B260" s="1">
        <v>260</v>
      </c>
      <c r="C260" s="1">
        <v>51.06</v>
      </c>
    </row>
    <row r="261" spans="1:3" x14ac:dyDescent="0.25">
      <c r="A261" s="2">
        <v>12459</v>
      </c>
      <c r="B261" s="1">
        <v>261</v>
      </c>
      <c r="C261" s="1">
        <v>51.06</v>
      </c>
    </row>
    <row r="262" spans="1:3" x14ac:dyDescent="0.25">
      <c r="A262" s="2">
        <v>12479</v>
      </c>
      <c r="B262" s="1">
        <v>262</v>
      </c>
      <c r="C262" s="1">
        <v>51.06</v>
      </c>
    </row>
    <row r="263" spans="1:3" x14ac:dyDescent="0.25">
      <c r="A263" s="2">
        <v>12498</v>
      </c>
      <c r="B263" s="1">
        <v>263</v>
      </c>
      <c r="C263" s="1">
        <v>51.06</v>
      </c>
    </row>
    <row r="264" spans="1:3" x14ac:dyDescent="0.25">
      <c r="A264" s="2">
        <v>12519</v>
      </c>
      <c r="B264" s="1">
        <v>264</v>
      </c>
      <c r="C264" s="1">
        <v>51.06</v>
      </c>
    </row>
    <row r="265" spans="1:3" x14ac:dyDescent="0.25">
      <c r="A265" s="2">
        <v>12539</v>
      </c>
      <c r="B265" s="1">
        <v>265</v>
      </c>
      <c r="C265" s="1">
        <v>51.06</v>
      </c>
    </row>
    <row r="266" spans="1:3" x14ac:dyDescent="0.25">
      <c r="A266" s="2">
        <v>12560</v>
      </c>
      <c r="B266" s="1">
        <v>266</v>
      </c>
      <c r="C266" s="1">
        <v>51.06</v>
      </c>
    </row>
    <row r="267" spans="1:3" x14ac:dyDescent="0.25">
      <c r="A267" s="2">
        <v>12579</v>
      </c>
      <c r="B267" s="1">
        <v>267</v>
      </c>
      <c r="C267" s="1">
        <v>51.06</v>
      </c>
    </row>
    <row r="268" spans="1:3" x14ac:dyDescent="0.25">
      <c r="A268" s="2">
        <v>12600</v>
      </c>
      <c r="B268" s="1">
        <v>268</v>
      </c>
      <c r="C268" s="1">
        <v>51.06</v>
      </c>
    </row>
    <row r="269" spans="1:3" x14ac:dyDescent="0.25">
      <c r="A269" s="2">
        <v>12620</v>
      </c>
      <c r="B269" s="1">
        <v>269</v>
      </c>
      <c r="C269" s="1">
        <v>51.06</v>
      </c>
    </row>
    <row r="270" spans="1:3" x14ac:dyDescent="0.25">
      <c r="A270" s="2">
        <v>12641</v>
      </c>
      <c r="B270" s="1">
        <v>270</v>
      </c>
      <c r="C270" s="1">
        <v>51.06</v>
      </c>
    </row>
    <row r="271" spans="1:3" x14ac:dyDescent="0.25">
      <c r="A271" s="2">
        <v>12660</v>
      </c>
      <c r="B271" s="1">
        <v>271</v>
      </c>
      <c r="C271" s="1">
        <v>51.06</v>
      </c>
    </row>
    <row r="272" spans="1:3" x14ac:dyDescent="0.25">
      <c r="A272" s="2">
        <v>12681</v>
      </c>
      <c r="B272" s="1">
        <v>272</v>
      </c>
      <c r="C272" s="1">
        <v>51.06</v>
      </c>
    </row>
    <row r="273" spans="1:3" x14ac:dyDescent="0.25">
      <c r="A273" s="2">
        <v>12701</v>
      </c>
      <c r="B273" s="1">
        <v>273</v>
      </c>
      <c r="C273" s="1">
        <v>51.06</v>
      </c>
    </row>
    <row r="274" spans="1:3" x14ac:dyDescent="0.25">
      <c r="A274" s="2">
        <v>12722</v>
      </c>
      <c r="B274" s="1">
        <v>274</v>
      </c>
      <c r="C274" s="1">
        <v>51.06</v>
      </c>
    </row>
    <row r="275" spans="1:3" x14ac:dyDescent="0.25">
      <c r="A275" s="2">
        <v>12742</v>
      </c>
      <c r="B275" s="1">
        <v>275</v>
      </c>
      <c r="C275" s="1">
        <v>51.06</v>
      </c>
    </row>
    <row r="276" spans="1:3" x14ac:dyDescent="0.25">
      <c r="A276" s="2">
        <v>12762</v>
      </c>
      <c r="B276" s="1">
        <v>276</v>
      </c>
      <c r="C276" s="1">
        <v>51.06</v>
      </c>
    </row>
    <row r="277" spans="1:3" x14ac:dyDescent="0.25">
      <c r="A277" s="2">
        <v>12782</v>
      </c>
      <c r="B277" s="1">
        <v>277</v>
      </c>
      <c r="C277" s="1">
        <v>51.06</v>
      </c>
    </row>
    <row r="278" spans="1:3" x14ac:dyDescent="0.25">
      <c r="A278" s="2">
        <v>12803</v>
      </c>
      <c r="B278" s="1">
        <v>278</v>
      </c>
      <c r="C278" s="1">
        <v>51.06</v>
      </c>
    </row>
    <row r="279" spans="1:3" x14ac:dyDescent="0.25">
      <c r="A279" s="2">
        <v>12823</v>
      </c>
      <c r="B279" s="1">
        <v>279</v>
      </c>
      <c r="C279" s="1">
        <v>51.06</v>
      </c>
    </row>
    <row r="280" spans="1:3" x14ac:dyDescent="0.25">
      <c r="A280" s="2">
        <v>12843</v>
      </c>
      <c r="B280" s="1">
        <v>280</v>
      </c>
      <c r="C280" s="1">
        <v>51.06</v>
      </c>
    </row>
    <row r="281" spans="1:3" x14ac:dyDescent="0.25">
      <c r="A281" s="2">
        <v>12863</v>
      </c>
      <c r="B281" s="1">
        <v>281</v>
      </c>
      <c r="C281" s="1">
        <v>51.06</v>
      </c>
    </row>
    <row r="282" spans="1:3" x14ac:dyDescent="0.25">
      <c r="A282" s="2">
        <v>12883</v>
      </c>
      <c r="B282" s="1">
        <v>282</v>
      </c>
      <c r="C282" s="1">
        <v>51.06</v>
      </c>
    </row>
    <row r="283" spans="1:3" x14ac:dyDescent="0.25">
      <c r="A283" s="2">
        <v>12904</v>
      </c>
      <c r="B283" s="1">
        <v>283</v>
      </c>
      <c r="C283" s="1">
        <v>51.06</v>
      </c>
    </row>
    <row r="284" spans="1:3" x14ac:dyDescent="0.25">
      <c r="A284" s="2">
        <v>12924</v>
      </c>
      <c r="B284" s="1">
        <v>284</v>
      </c>
      <c r="C284" s="1">
        <v>51.06</v>
      </c>
    </row>
    <row r="285" spans="1:3" x14ac:dyDescent="0.25">
      <c r="A285" s="2">
        <v>12944</v>
      </c>
      <c r="B285" s="1">
        <v>285</v>
      </c>
      <c r="C285" s="1">
        <v>51.06</v>
      </c>
    </row>
    <row r="286" spans="1:3" x14ac:dyDescent="0.25">
      <c r="A286" s="2">
        <v>12964</v>
      </c>
      <c r="B286" s="1">
        <v>286</v>
      </c>
      <c r="C286" s="1">
        <v>51.06</v>
      </c>
    </row>
    <row r="287" spans="1:3" x14ac:dyDescent="0.25">
      <c r="A287" s="2">
        <v>12985</v>
      </c>
      <c r="B287" s="1">
        <v>287</v>
      </c>
      <c r="C287" s="1">
        <v>51.06</v>
      </c>
    </row>
    <row r="288" spans="1:3" x14ac:dyDescent="0.25">
      <c r="A288" s="2">
        <v>13005</v>
      </c>
      <c r="B288" s="1">
        <v>288</v>
      </c>
      <c r="C288" s="1">
        <v>51.06</v>
      </c>
    </row>
    <row r="289" spans="1:3" x14ac:dyDescent="0.25">
      <c r="A289" s="2">
        <v>13025</v>
      </c>
      <c r="B289" s="1">
        <v>289</v>
      </c>
      <c r="C289" s="1">
        <v>51.06</v>
      </c>
    </row>
    <row r="290" spans="1:3" x14ac:dyDescent="0.25">
      <c r="A290" s="2">
        <v>13045</v>
      </c>
      <c r="B290" s="1">
        <v>290</v>
      </c>
      <c r="C290" s="1">
        <v>51.06</v>
      </c>
    </row>
    <row r="291" spans="1:3" x14ac:dyDescent="0.25">
      <c r="A291" s="2">
        <v>13066</v>
      </c>
      <c r="B291" s="1">
        <v>291</v>
      </c>
      <c r="C291" s="1">
        <v>51.06</v>
      </c>
    </row>
    <row r="292" spans="1:3" x14ac:dyDescent="0.25">
      <c r="A292" s="2">
        <v>13086</v>
      </c>
      <c r="B292" s="1">
        <v>292</v>
      </c>
      <c r="C292" s="1">
        <v>51.06</v>
      </c>
    </row>
    <row r="293" spans="1:3" x14ac:dyDescent="0.25">
      <c r="A293" s="2">
        <v>13106</v>
      </c>
      <c r="B293" s="1">
        <v>293</v>
      </c>
      <c r="C293" s="1">
        <v>51.06</v>
      </c>
    </row>
    <row r="294" spans="1:3" x14ac:dyDescent="0.25">
      <c r="A294" s="2">
        <v>13126</v>
      </c>
      <c r="B294" s="1">
        <v>294</v>
      </c>
      <c r="C294" s="1">
        <v>51.06</v>
      </c>
    </row>
    <row r="295" spans="1:3" x14ac:dyDescent="0.25">
      <c r="A295" s="2">
        <v>13147</v>
      </c>
      <c r="B295" s="1">
        <v>295</v>
      </c>
      <c r="C295" s="1">
        <v>51.06</v>
      </c>
    </row>
    <row r="296" spans="1:3" x14ac:dyDescent="0.25">
      <c r="A296" s="2">
        <v>13167</v>
      </c>
      <c r="B296" s="1">
        <v>296</v>
      </c>
      <c r="C296" s="1">
        <v>51.06</v>
      </c>
    </row>
    <row r="297" spans="1:3" x14ac:dyDescent="0.25">
      <c r="A297" s="2">
        <v>13188</v>
      </c>
      <c r="B297" s="1">
        <v>297</v>
      </c>
      <c r="C297" s="1">
        <v>51.06</v>
      </c>
    </row>
    <row r="298" spans="1:3" x14ac:dyDescent="0.25">
      <c r="A298" s="2">
        <v>13207</v>
      </c>
      <c r="B298" s="1">
        <v>298</v>
      </c>
      <c r="C298" s="1">
        <v>51.06</v>
      </c>
    </row>
    <row r="299" spans="1:3" x14ac:dyDescent="0.25">
      <c r="A299" s="2">
        <v>13228</v>
      </c>
      <c r="B299" s="1">
        <v>299</v>
      </c>
      <c r="C299" s="1">
        <v>51.06</v>
      </c>
    </row>
    <row r="300" spans="1:3" x14ac:dyDescent="0.25">
      <c r="A300" s="2">
        <v>13248</v>
      </c>
      <c r="B300" s="1">
        <v>300</v>
      </c>
      <c r="C300" s="1">
        <v>51.06</v>
      </c>
    </row>
    <row r="301" spans="1:3" x14ac:dyDescent="0.25">
      <c r="A301" s="2">
        <v>13268</v>
      </c>
      <c r="B301" s="1">
        <v>301</v>
      </c>
      <c r="C301" s="1">
        <v>51.06</v>
      </c>
    </row>
    <row r="302" spans="1:3" x14ac:dyDescent="0.25">
      <c r="A302" s="2">
        <v>13288</v>
      </c>
      <c r="B302" s="1">
        <v>302</v>
      </c>
      <c r="C302" s="1">
        <v>51.06</v>
      </c>
    </row>
    <row r="303" spans="1:3" x14ac:dyDescent="0.25">
      <c r="A303" s="2">
        <v>13308</v>
      </c>
      <c r="B303" s="1">
        <v>303</v>
      </c>
      <c r="C303" s="1">
        <v>51.02</v>
      </c>
    </row>
    <row r="304" spans="1:3" x14ac:dyDescent="0.25">
      <c r="A304" s="2">
        <v>13329</v>
      </c>
      <c r="B304" s="1">
        <v>304</v>
      </c>
      <c r="C304" s="1">
        <v>50.98</v>
      </c>
    </row>
    <row r="305" spans="1:3" x14ac:dyDescent="0.25">
      <c r="A305" s="2">
        <v>13349</v>
      </c>
      <c r="B305" s="1">
        <v>305</v>
      </c>
      <c r="C305" s="1">
        <v>50.94</v>
      </c>
    </row>
    <row r="306" spans="1:3" x14ac:dyDescent="0.25">
      <c r="A306" s="2">
        <v>13370</v>
      </c>
      <c r="B306" s="1">
        <v>306</v>
      </c>
      <c r="C306" s="1">
        <v>50.9</v>
      </c>
    </row>
    <row r="307" spans="1:3" x14ac:dyDescent="0.25">
      <c r="A307" s="2">
        <v>13389</v>
      </c>
      <c r="B307" s="1">
        <v>307</v>
      </c>
      <c r="C307" s="1">
        <v>50.86</v>
      </c>
    </row>
    <row r="308" spans="1:3" x14ac:dyDescent="0.25">
      <c r="A308" s="2">
        <v>13410</v>
      </c>
      <c r="B308" s="1">
        <v>308</v>
      </c>
      <c r="C308" s="1">
        <v>50.82</v>
      </c>
    </row>
    <row r="309" spans="1:3" x14ac:dyDescent="0.25">
      <c r="A309" s="2">
        <v>13430</v>
      </c>
      <c r="B309" s="1">
        <v>309</v>
      </c>
      <c r="C309" s="1">
        <v>50.78</v>
      </c>
    </row>
    <row r="310" spans="1:3" x14ac:dyDescent="0.25">
      <c r="A310" s="2">
        <v>13451</v>
      </c>
      <c r="B310" s="1">
        <v>310</v>
      </c>
      <c r="C310" s="1">
        <v>50.74</v>
      </c>
    </row>
    <row r="311" spans="1:3" x14ac:dyDescent="0.25">
      <c r="A311" s="2">
        <v>13470</v>
      </c>
      <c r="B311" s="1">
        <v>311</v>
      </c>
      <c r="C311" s="1">
        <v>50.7</v>
      </c>
    </row>
    <row r="312" spans="1:3" x14ac:dyDescent="0.25">
      <c r="A312" s="2">
        <v>13491</v>
      </c>
      <c r="B312" s="1">
        <v>312</v>
      </c>
      <c r="C312" s="1">
        <v>50.66</v>
      </c>
    </row>
    <row r="313" spans="1:3" x14ac:dyDescent="0.25">
      <c r="A313" s="2">
        <v>13511</v>
      </c>
      <c r="B313" s="1">
        <v>313</v>
      </c>
      <c r="C313" s="1">
        <v>50.63</v>
      </c>
    </row>
    <row r="314" spans="1:3" x14ac:dyDescent="0.25">
      <c r="A314" s="2">
        <v>13532</v>
      </c>
      <c r="B314" s="1">
        <v>314</v>
      </c>
      <c r="C314" s="1">
        <v>50.59</v>
      </c>
    </row>
    <row r="315" spans="1:3" x14ac:dyDescent="0.25">
      <c r="A315" s="2">
        <v>13552</v>
      </c>
      <c r="B315" s="1">
        <v>315</v>
      </c>
      <c r="C315" s="1">
        <v>50.55</v>
      </c>
    </row>
    <row r="316" spans="1:3" x14ac:dyDescent="0.25">
      <c r="A316" s="2">
        <v>13572</v>
      </c>
      <c r="B316" s="1">
        <v>316</v>
      </c>
      <c r="C316" s="1">
        <v>50.51</v>
      </c>
    </row>
    <row r="317" spans="1:3" x14ac:dyDescent="0.25">
      <c r="A317" s="2">
        <v>13592</v>
      </c>
      <c r="B317" s="1">
        <v>317</v>
      </c>
      <c r="C317" s="1">
        <v>50.47</v>
      </c>
    </row>
    <row r="318" spans="1:3" x14ac:dyDescent="0.25">
      <c r="A318" s="2">
        <v>13613</v>
      </c>
      <c r="B318" s="1">
        <v>318</v>
      </c>
      <c r="C318" s="1">
        <v>50.43</v>
      </c>
    </row>
    <row r="319" spans="1:3" x14ac:dyDescent="0.25">
      <c r="A319" s="2">
        <v>13633</v>
      </c>
      <c r="B319" s="1">
        <v>319</v>
      </c>
      <c r="C319" s="1">
        <v>50.39</v>
      </c>
    </row>
    <row r="320" spans="1:3" x14ac:dyDescent="0.25">
      <c r="A320" s="2">
        <v>13654</v>
      </c>
      <c r="B320" s="1">
        <v>320</v>
      </c>
      <c r="C320" s="1">
        <v>50.35</v>
      </c>
    </row>
    <row r="321" spans="1:3" x14ac:dyDescent="0.25">
      <c r="A321" s="2">
        <v>13673</v>
      </c>
      <c r="B321" s="1">
        <v>321</v>
      </c>
      <c r="C321" s="1">
        <v>50.31</v>
      </c>
    </row>
    <row r="322" spans="1:3" x14ac:dyDescent="0.25">
      <c r="A322" s="2">
        <v>13693</v>
      </c>
      <c r="B322" s="1">
        <v>322</v>
      </c>
      <c r="C322" s="1">
        <v>50.27</v>
      </c>
    </row>
    <row r="323" spans="1:3" x14ac:dyDescent="0.25">
      <c r="A323" s="2">
        <v>13714</v>
      </c>
      <c r="B323" s="1">
        <v>323</v>
      </c>
      <c r="C323" s="1">
        <v>50.23</v>
      </c>
    </row>
    <row r="324" spans="1:3" x14ac:dyDescent="0.25">
      <c r="A324" s="2">
        <v>13734</v>
      </c>
      <c r="B324" s="1">
        <v>324</v>
      </c>
      <c r="C324" s="1">
        <v>50.19</v>
      </c>
    </row>
    <row r="325" spans="1:3" x14ac:dyDescent="0.25">
      <c r="A325" s="2">
        <v>13755</v>
      </c>
      <c r="B325" s="1">
        <v>325</v>
      </c>
      <c r="C325" s="1">
        <v>50.15</v>
      </c>
    </row>
    <row r="326" spans="1:3" x14ac:dyDescent="0.25">
      <c r="A326" s="2">
        <v>13774</v>
      </c>
      <c r="B326" s="1">
        <v>326</v>
      </c>
      <c r="C326" s="1">
        <v>50.11</v>
      </c>
    </row>
    <row r="327" spans="1:3" x14ac:dyDescent="0.25">
      <c r="A327" s="2">
        <v>13795</v>
      </c>
      <c r="B327" s="1">
        <v>327</v>
      </c>
      <c r="C327" s="1">
        <v>50.07</v>
      </c>
    </row>
    <row r="328" spans="1:3" x14ac:dyDescent="0.25">
      <c r="A328" s="2">
        <v>13815</v>
      </c>
      <c r="B328" s="1">
        <v>328</v>
      </c>
      <c r="C328" s="1">
        <v>50.03</v>
      </c>
    </row>
    <row r="329" spans="1:3" x14ac:dyDescent="0.25">
      <c r="A329" s="2">
        <v>13836</v>
      </c>
      <c r="B329" s="1">
        <v>329</v>
      </c>
      <c r="C329" s="1">
        <v>49.99</v>
      </c>
    </row>
    <row r="330" spans="1:3" x14ac:dyDescent="0.25">
      <c r="A330" s="2">
        <v>13856</v>
      </c>
      <c r="B330" s="1">
        <v>330</v>
      </c>
      <c r="C330" s="1">
        <v>49.95</v>
      </c>
    </row>
    <row r="331" spans="1:3" x14ac:dyDescent="0.25">
      <c r="A331" s="2">
        <v>13878</v>
      </c>
      <c r="B331" s="1">
        <v>331</v>
      </c>
      <c r="C331" s="1">
        <v>49.91</v>
      </c>
    </row>
    <row r="332" spans="1:3" x14ac:dyDescent="0.25">
      <c r="A332" s="2">
        <v>13899</v>
      </c>
      <c r="B332" s="1">
        <v>332</v>
      </c>
      <c r="C332" s="1">
        <v>49.87</v>
      </c>
    </row>
    <row r="333" spans="1:3" x14ac:dyDescent="0.25">
      <c r="A333" s="2">
        <v>13921</v>
      </c>
      <c r="B333" s="1">
        <v>333</v>
      </c>
      <c r="C333" s="1">
        <v>49.83</v>
      </c>
    </row>
    <row r="334" spans="1:3" x14ac:dyDescent="0.25">
      <c r="A334" s="2">
        <v>13942</v>
      </c>
      <c r="B334" s="1">
        <v>334</v>
      </c>
      <c r="C334" s="1">
        <v>49.79</v>
      </c>
    </row>
    <row r="335" spans="1:3" x14ac:dyDescent="0.25">
      <c r="A335" s="2">
        <v>13963</v>
      </c>
      <c r="B335" s="1">
        <v>335</v>
      </c>
      <c r="C335" s="1">
        <v>49.75</v>
      </c>
    </row>
    <row r="336" spans="1:3" x14ac:dyDescent="0.25">
      <c r="A336" s="2">
        <v>13984</v>
      </c>
      <c r="B336" s="1">
        <v>336</v>
      </c>
      <c r="C336" s="1">
        <v>49.71</v>
      </c>
    </row>
    <row r="337" spans="1:3" x14ac:dyDescent="0.25">
      <c r="A337" s="2">
        <v>14006</v>
      </c>
      <c r="B337" s="1">
        <v>337</v>
      </c>
      <c r="C337" s="1">
        <v>49.67</v>
      </c>
    </row>
    <row r="338" spans="1:3" x14ac:dyDescent="0.25">
      <c r="A338" s="2">
        <v>14027</v>
      </c>
      <c r="B338" s="1">
        <v>338</v>
      </c>
      <c r="C338" s="1">
        <v>49.63</v>
      </c>
    </row>
    <row r="339" spans="1:3" x14ac:dyDescent="0.25">
      <c r="A339" s="2">
        <v>14048</v>
      </c>
      <c r="B339" s="1">
        <v>339</v>
      </c>
      <c r="C339" s="1">
        <v>49.59</v>
      </c>
    </row>
    <row r="340" spans="1:3" x14ac:dyDescent="0.25">
      <c r="A340" s="2">
        <v>14069</v>
      </c>
      <c r="B340" s="1">
        <v>340</v>
      </c>
      <c r="C340" s="1">
        <v>49.55</v>
      </c>
    </row>
    <row r="341" spans="1:3" x14ac:dyDescent="0.25">
      <c r="A341" s="2">
        <v>14091</v>
      </c>
      <c r="B341" s="1">
        <v>341</v>
      </c>
      <c r="C341" s="1">
        <v>49.51</v>
      </c>
    </row>
    <row r="342" spans="1:3" x14ac:dyDescent="0.25">
      <c r="A342" s="2">
        <v>14112</v>
      </c>
      <c r="B342" s="1">
        <v>342</v>
      </c>
      <c r="C342" s="1">
        <v>49.47</v>
      </c>
    </row>
    <row r="343" spans="1:3" x14ac:dyDescent="0.25">
      <c r="A343" s="2">
        <v>14133</v>
      </c>
      <c r="B343" s="1">
        <v>343</v>
      </c>
      <c r="C343" s="1">
        <v>49.43</v>
      </c>
    </row>
    <row r="344" spans="1:3" x14ac:dyDescent="0.25">
      <c r="A344" s="2">
        <v>14154</v>
      </c>
      <c r="B344" s="1">
        <v>344</v>
      </c>
      <c r="C344" s="1">
        <v>49.39</v>
      </c>
    </row>
    <row r="345" spans="1:3" x14ac:dyDescent="0.25">
      <c r="A345" s="2">
        <v>14176</v>
      </c>
      <c r="B345" s="1">
        <v>345</v>
      </c>
      <c r="C345" s="1">
        <v>49.35</v>
      </c>
    </row>
    <row r="346" spans="1:3" x14ac:dyDescent="0.25">
      <c r="A346" s="2">
        <v>14197</v>
      </c>
      <c r="B346" s="1">
        <v>346</v>
      </c>
      <c r="C346" s="1">
        <v>49.3</v>
      </c>
    </row>
    <row r="347" spans="1:3" x14ac:dyDescent="0.25">
      <c r="A347" s="2">
        <v>14218</v>
      </c>
      <c r="B347" s="1">
        <v>347</v>
      </c>
      <c r="C347" s="1">
        <v>49.26</v>
      </c>
    </row>
    <row r="348" spans="1:3" x14ac:dyDescent="0.25">
      <c r="A348" s="2">
        <v>14239</v>
      </c>
      <c r="B348" s="1">
        <v>348</v>
      </c>
      <c r="C348" s="1">
        <v>49.22</v>
      </c>
    </row>
    <row r="349" spans="1:3" x14ac:dyDescent="0.25">
      <c r="A349" s="2">
        <v>14261</v>
      </c>
      <c r="B349" s="1">
        <v>349</v>
      </c>
      <c r="C349" s="1">
        <v>49.18</v>
      </c>
    </row>
    <row r="350" spans="1:3" x14ac:dyDescent="0.25">
      <c r="A350" s="2">
        <v>14282</v>
      </c>
      <c r="B350" s="1">
        <v>350</v>
      </c>
      <c r="C350" s="1">
        <v>49.14</v>
      </c>
    </row>
    <row r="351" spans="1:3" x14ac:dyDescent="0.25">
      <c r="A351" s="2">
        <v>14304</v>
      </c>
      <c r="B351" s="1">
        <v>351</v>
      </c>
      <c r="C351" s="1">
        <v>49.1</v>
      </c>
    </row>
    <row r="352" spans="1:3" x14ac:dyDescent="0.25">
      <c r="A352" s="2">
        <v>14324</v>
      </c>
      <c r="B352" s="1">
        <v>352</v>
      </c>
      <c r="C352" s="1">
        <v>49.06</v>
      </c>
    </row>
    <row r="353" spans="1:3" x14ac:dyDescent="0.25">
      <c r="A353" s="2">
        <v>14346</v>
      </c>
      <c r="B353" s="1">
        <v>353</v>
      </c>
      <c r="C353" s="1">
        <v>49.02</v>
      </c>
    </row>
    <row r="354" spans="1:3" x14ac:dyDescent="0.25">
      <c r="A354" s="2">
        <v>14367</v>
      </c>
      <c r="B354" s="1">
        <v>354</v>
      </c>
      <c r="C354" s="1">
        <v>48.98</v>
      </c>
    </row>
    <row r="355" spans="1:3" x14ac:dyDescent="0.25">
      <c r="A355" s="2">
        <v>14389</v>
      </c>
      <c r="B355" s="1">
        <v>355</v>
      </c>
      <c r="C355" s="1">
        <v>48.94</v>
      </c>
    </row>
    <row r="356" spans="1:3" x14ac:dyDescent="0.25">
      <c r="A356" s="2">
        <v>14409</v>
      </c>
      <c r="B356" s="1">
        <v>356</v>
      </c>
      <c r="C356" s="1">
        <v>48.9</v>
      </c>
    </row>
    <row r="357" spans="1:3" x14ac:dyDescent="0.25">
      <c r="A357" s="2">
        <v>14431</v>
      </c>
      <c r="B357" s="1">
        <v>357</v>
      </c>
      <c r="C357" s="1">
        <v>48.86</v>
      </c>
    </row>
    <row r="358" spans="1:3" x14ac:dyDescent="0.25">
      <c r="A358" s="2">
        <v>14452</v>
      </c>
      <c r="B358" s="1">
        <v>358</v>
      </c>
      <c r="C358" s="1">
        <v>48.82</v>
      </c>
    </row>
    <row r="359" spans="1:3" x14ac:dyDescent="0.25">
      <c r="A359" s="2">
        <v>14474</v>
      </c>
      <c r="B359" s="1">
        <v>359</v>
      </c>
      <c r="C359" s="1">
        <v>48.77</v>
      </c>
    </row>
    <row r="360" spans="1:3" x14ac:dyDescent="0.25">
      <c r="A360" s="2">
        <v>14494</v>
      </c>
      <c r="B360" s="1">
        <v>360</v>
      </c>
      <c r="C360" s="1">
        <v>48.73</v>
      </c>
    </row>
    <row r="361" spans="1:3" x14ac:dyDescent="0.25">
      <c r="A361" s="2">
        <v>14516</v>
      </c>
      <c r="B361" s="1">
        <v>361</v>
      </c>
      <c r="C361" s="1">
        <v>48.69</v>
      </c>
    </row>
    <row r="362" spans="1:3" x14ac:dyDescent="0.25">
      <c r="A362" s="2">
        <v>14537</v>
      </c>
      <c r="B362" s="1">
        <v>362</v>
      </c>
      <c r="C362" s="1">
        <v>48.65</v>
      </c>
    </row>
    <row r="363" spans="1:3" x14ac:dyDescent="0.25">
      <c r="A363" s="2">
        <v>14559</v>
      </c>
      <c r="B363" s="1">
        <v>363</v>
      </c>
      <c r="C363" s="1">
        <v>48.61</v>
      </c>
    </row>
    <row r="364" spans="1:3" x14ac:dyDescent="0.25">
      <c r="A364" s="2">
        <v>14579</v>
      </c>
      <c r="B364" s="1">
        <v>364</v>
      </c>
      <c r="C364" s="1">
        <v>48.57</v>
      </c>
    </row>
    <row r="365" spans="1:3" x14ac:dyDescent="0.25">
      <c r="A365" s="2">
        <v>14601</v>
      </c>
      <c r="B365" s="1">
        <v>365</v>
      </c>
      <c r="C365" s="1">
        <v>48.53</v>
      </c>
    </row>
    <row r="366" spans="1:3" x14ac:dyDescent="0.25">
      <c r="A366" s="2">
        <v>14622</v>
      </c>
      <c r="B366" s="1">
        <v>366</v>
      </c>
      <c r="C366" s="1">
        <v>48.49</v>
      </c>
    </row>
    <row r="367" spans="1:3" x14ac:dyDescent="0.25">
      <c r="A367" s="2">
        <v>14644</v>
      </c>
      <c r="B367" s="1">
        <v>367</v>
      </c>
      <c r="C367" s="1">
        <v>48.45</v>
      </c>
    </row>
    <row r="368" spans="1:3" x14ac:dyDescent="0.25">
      <c r="A368" s="2">
        <v>14665</v>
      </c>
      <c r="B368" s="1">
        <v>368</v>
      </c>
      <c r="C368" s="1">
        <v>48.4</v>
      </c>
    </row>
    <row r="369" spans="1:3" x14ac:dyDescent="0.25">
      <c r="A369" s="2">
        <v>14686</v>
      </c>
      <c r="B369" s="1">
        <v>369</v>
      </c>
      <c r="C369" s="1">
        <v>48.36</v>
      </c>
    </row>
    <row r="370" spans="1:3" x14ac:dyDescent="0.25">
      <c r="A370" s="2">
        <v>14707</v>
      </c>
      <c r="B370" s="1">
        <v>370</v>
      </c>
      <c r="C370" s="1">
        <v>48.32</v>
      </c>
    </row>
    <row r="371" spans="1:3" x14ac:dyDescent="0.25">
      <c r="A371" s="2">
        <v>14729</v>
      </c>
      <c r="B371" s="1">
        <v>371</v>
      </c>
      <c r="C371" s="1">
        <v>48.28</v>
      </c>
    </row>
    <row r="372" spans="1:3" x14ac:dyDescent="0.25">
      <c r="A372" s="2">
        <v>14750</v>
      </c>
      <c r="B372" s="1">
        <v>372</v>
      </c>
      <c r="C372" s="1">
        <v>48.24</v>
      </c>
    </row>
    <row r="373" spans="1:3" x14ac:dyDescent="0.25">
      <c r="A373" s="2">
        <v>14771</v>
      </c>
      <c r="B373" s="1">
        <v>373</v>
      </c>
      <c r="C373" s="1">
        <v>48.2</v>
      </c>
    </row>
    <row r="374" spans="1:3" x14ac:dyDescent="0.25">
      <c r="A374" s="2">
        <v>14792</v>
      </c>
      <c r="B374" s="1">
        <v>374</v>
      </c>
      <c r="C374" s="1">
        <v>48.16</v>
      </c>
    </row>
    <row r="375" spans="1:3" x14ac:dyDescent="0.25">
      <c r="A375" s="2">
        <v>14814</v>
      </c>
      <c r="B375" s="1">
        <v>375</v>
      </c>
      <c r="C375" s="1">
        <v>48.11</v>
      </c>
    </row>
    <row r="376" spans="1:3" x14ac:dyDescent="0.25">
      <c r="A376" s="2">
        <v>14835</v>
      </c>
      <c r="B376" s="1">
        <v>376</v>
      </c>
      <c r="C376" s="1">
        <v>48.07</v>
      </c>
    </row>
    <row r="377" spans="1:3" x14ac:dyDescent="0.25">
      <c r="A377" s="2">
        <v>14856</v>
      </c>
      <c r="B377" s="1">
        <v>377</v>
      </c>
      <c r="C377" s="1">
        <v>48.03</v>
      </c>
    </row>
    <row r="378" spans="1:3" x14ac:dyDescent="0.25">
      <c r="A378" s="2">
        <v>14877</v>
      </c>
      <c r="B378" s="1">
        <v>378</v>
      </c>
      <c r="C378" s="1">
        <v>47.99</v>
      </c>
    </row>
    <row r="379" spans="1:3" x14ac:dyDescent="0.25">
      <c r="A379" s="2">
        <v>14899</v>
      </c>
      <c r="B379" s="1">
        <v>379</v>
      </c>
      <c r="C379" s="1">
        <v>47.95</v>
      </c>
    </row>
    <row r="380" spans="1:3" x14ac:dyDescent="0.25">
      <c r="A380" s="2">
        <v>14920</v>
      </c>
      <c r="B380" s="1">
        <v>380</v>
      </c>
      <c r="C380" s="1">
        <v>47.91</v>
      </c>
    </row>
    <row r="381" spans="1:3" x14ac:dyDescent="0.25">
      <c r="A381" s="2">
        <v>14941</v>
      </c>
      <c r="B381" s="1">
        <v>381</v>
      </c>
      <c r="C381" s="1">
        <v>47.86</v>
      </c>
    </row>
    <row r="382" spans="1:3" x14ac:dyDescent="0.25">
      <c r="A382" s="2">
        <v>14962</v>
      </c>
      <c r="B382" s="1">
        <v>382</v>
      </c>
      <c r="C382" s="1">
        <v>47.82</v>
      </c>
    </row>
    <row r="383" spans="1:3" x14ac:dyDescent="0.25">
      <c r="A383" s="2">
        <v>14984</v>
      </c>
      <c r="B383" s="1">
        <v>383</v>
      </c>
      <c r="C383" s="1">
        <v>47.78</v>
      </c>
    </row>
    <row r="384" spans="1:3" x14ac:dyDescent="0.25">
      <c r="A384" s="2">
        <v>15005</v>
      </c>
      <c r="B384" s="1">
        <v>384</v>
      </c>
      <c r="C384" s="1">
        <v>47.74</v>
      </c>
    </row>
    <row r="385" spans="1:3" x14ac:dyDescent="0.25">
      <c r="A385" s="2">
        <v>15027</v>
      </c>
      <c r="B385" s="1">
        <v>385</v>
      </c>
      <c r="C385" s="1">
        <v>47.7</v>
      </c>
    </row>
    <row r="386" spans="1:3" x14ac:dyDescent="0.25">
      <c r="A386" s="2">
        <v>15047</v>
      </c>
      <c r="B386" s="1">
        <v>386</v>
      </c>
      <c r="C386" s="1">
        <v>47.66</v>
      </c>
    </row>
    <row r="387" spans="1:3" x14ac:dyDescent="0.25">
      <c r="A387" s="2">
        <v>15069</v>
      </c>
      <c r="B387" s="1">
        <v>387</v>
      </c>
      <c r="C387" s="1">
        <v>47.61</v>
      </c>
    </row>
    <row r="388" spans="1:3" x14ac:dyDescent="0.25">
      <c r="A388" s="2">
        <v>15091</v>
      </c>
      <c r="B388" s="1">
        <v>388</v>
      </c>
      <c r="C388" s="1">
        <v>47.57</v>
      </c>
    </row>
    <row r="389" spans="1:3" x14ac:dyDescent="0.25">
      <c r="A389" s="2">
        <v>15114</v>
      </c>
      <c r="B389" s="1">
        <v>389</v>
      </c>
      <c r="C389" s="1">
        <v>47.53</v>
      </c>
    </row>
    <row r="390" spans="1:3" x14ac:dyDescent="0.25">
      <c r="A390" s="2">
        <v>15135</v>
      </c>
      <c r="B390" s="1">
        <v>390</v>
      </c>
      <c r="C390" s="1">
        <v>47.49</v>
      </c>
    </row>
    <row r="391" spans="1:3" x14ac:dyDescent="0.25">
      <c r="A391" s="2">
        <v>15158</v>
      </c>
      <c r="B391" s="1">
        <v>391</v>
      </c>
      <c r="C391" s="1">
        <v>47.45</v>
      </c>
    </row>
    <row r="392" spans="1:3" x14ac:dyDescent="0.25">
      <c r="A392" s="2">
        <v>15180</v>
      </c>
      <c r="B392" s="1">
        <v>392</v>
      </c>
      <c r="C392" s="1">
        <v>47.4</v>
      </c>
    </row>
    <row r="393" spans="1:3" x14ac:dyDescent="0.25">
      <c r="A393" s="2">
        <v>15203</v>
      </c>
      <c r="B393" s="1">
        <v>393</v>
      </c>
      <c r="C393" s="1">
        <v>47.36</v>
      </c>
    </row>
    <row r="394" spans="1:3" x14ac:dyDescent="0.25">
      <c r="A394" s="2">
        <v>15224</v>
      </c>
      <c r="B394" s="1">
        <v>394</v>
      </c>
      <c r="C394" s="1">
        <v>47.32</v>
      </c>
    </row>
    <row r="395" spans="1:3" x14ac:dyDescent="0.25">
      <c r="A395" s="2">
        <v>15247</v>
      </c>
      <c r="B395" s="1">
        <v>395</v>
      </c>
      <c r="C395" s="1">
        <v>47.28</v>
      </c>
    </row>
    <row r="396" spans="1:3" x14ac:dyDescent="0.25">
      <c r="A396" s="2">
        <v>15269</v>
      </c>
      <c r="B396" s="1">
        <v>396</v>
      </c>
      <c r="C396" s="1">
        <v>47.23</v>
      </c>
    </row>
    <row r="397" spans="1:3" x14ac:dyDescent="0.25">
      <c r="A397" s="2">
        <v>15291</v>
      </c>
      <c r="B397" s="1">
        <v>397</v>
      </c>
      <c r="C397" s="1">
        <v>47.19</v>
      </c>
    </row>
    <row r="398" spans="1:3" x14ac:dyDescent="0.25">
      <c r="A398" s="2">
        <v>15313</v>
      </c>
      <c r="B398" s="1">
        <v>398</v>
      </c>
      <c r="C398" s="1">
        <v>47.15</v>
      </c>
    </row>
    <row r="399" spans="1:3" x14ac:dyDescent="0.25">
      <c r="A399" s="2">
        <v>15336</v>
      </c>
      <c r="B399" s="1">
        <v>399</v>
      </c>
      <c r="C399" s="1">
        <v>47.11</v>
      </c>
    </row>
    <row r="400" spans="1:3" x14ac:dyDescent="0.25">
      <c r="A400" s="2">
        <v>15358</v>
      </c>
      <c r="B400" s="1">
        <v>400</v>
      </c>
      <c r="C400" s="1">
        <v>47.06</v>
      </c>
    </row>
    <row r="401" spans="1:3" x14ac:dyDescent="0.25">
      <c r="A401" s="2">
        <v>15380</v>
      </c>
      <c r="B401" s="1">
        <v>401</v>
      </c>
      <c r="C401" s="1">
        <v>47.02</v>
      </c>
    </row>
    <row r="402" spans="1:3" x14ac:dyDescent="0.25">
      <c r="A402" s="2">
        <v>15403</v>
      </c>
      <c r="B402" s="1">
        <v>402</v>
      </c>
      <c r="C402" s="1">
        <v>46.98</v>
      </c>
    </row>
    <row r="403" spans="1:3" x14ac:dyDescent="0.25">
      <c r="A403" s="2">
        <v>15425</v>
      </c>
      <c r="B403" s="1">
        <v>403</v>
      </c>
      <c r="C403" s="1">
        <v>46.94</v>
      </c>
    </row>
    <row r="404" spans="1:3" x14ac:dyDescent="0.25">
      <c r="A404" s="2">
        <v>15448</v>
      </c>
      <c r="B404" s="1">
        <v>404</v>
      </c>
      <c r="C404" s="1">
        <v>46.89</v>
      </c>
    </row>
    <row r="405" spans="1:3" x14ac:dyDescent="0.25">
      <c r="A405" s="2">
        <v>15469</v>
      </c>
      <c r="B405" s="1">
        <v>405</v>
      </c>
      <c r="C405" s="1">
        <v>46.85</v>
      </c>
    </row>
    <row r="406" spans="1:3" x14ac:dyDescent="0.25">
      <c r="A406" s="2">
        <v>15492</v>
      </c>
      <c r="B406" s="1">
        <v>406</v>
      </c>
      <c r="C406" s="1">
        <v>46.81</v>
      </c>
    </row>
    <row r="407" spans="1:3" x14ac:dyDescent="0.25">
      <c r="A407" s="2">
        <v>15514</v>
      </c>
      <c r="B407" s="1">
        <v>407</v>
      </c>
      <c r="C407" s="1">
        <v>46.77</v>
      </c>
    </row>
    <row r="408" spans="1:3" x14ac:dyDescent="0.25">
      <c r="A408" s="2">
        <v>15537</v>
      </c>
      <c r="B408" s="1">
        <v>408</v>
      </c>
      <c r="C408" s="1">
        <v>46.72</v>
      </c>
    </row>
    <row r="409" spans="1:3" x14ac:dyDescent="0.25">
      <c r="A409" s="2">
        <v>15558</v>
      </c>
      <c r="B409" s="1">
        <v>409</v>
      </c>
      <c r="C409" s="1">
        <v>46.68</v>
      </c>
    </row>
    <row r="410" spans="1:3" x14ac:dyDescent="0.25">
      <c r="A410" s="2">
        <v>15581</v>
      </c>
      <c r="B410" s="1">
        <v>410</v>
      </c>
      <c r="C410" s="1">
        <v>46.64</v>
      </c>
    </row>
    <row r="411" spans="1:3" x14ac:dyDescent="0.25">
      <c r="A411" s="2">
        <v>15603</v>
      </c>
      <c r="B411" s="1">
        <v>411</v>
      </c>
      <c r="C411" s="1">
        <v>46.59</v>
      </c>
    </row>
    <row r="412" spans="1:3" x14ac:dyDescent="0.25">
      <c r="A412" s="2">
        <v>15626</v>
      </c>
      <c r="B412" s="1">
        <v>412</v>
      </c>
      <c r="C412" s="1">
        <v>46.55</v>
      </c>
    </row>
    <row r="413" spans="1:3" x14ac:dyDescent="0.25">
      <c r="A413" s="2">
        <v>15647</v>
      </c>
      <c r="B413" s="1">
        <v>413</v>
      </c>
      <c r="C413" s="1">
        <v>46.51</v>
      </c>
    </row>
    <row r="414" spans="1:3" x14ac:dyDescent="0.25">
      <c r="A414" s="2">
        <v>15670</v>
      </c>
      <c r="B414" s="1">
        <v>414</v>
      </c>
      <c r="C414" s="1">
        <v>46.47</v>
      </c>
    </row>
    <row r="415" spans="1:3" x14ac:dyDescent="0.25">
      <c r="A415" s="2">
        <v>15692</v>
      </c>
      <c r="B415" s="1">
        <v>415</v>
      </c>
      <c r="C415" s="1">
        <v>46.42</v>
      </c>
    </row>
    <row r="416" spans="1:3" x14ac:dyDescent="0.25">
      <c r="A416" s="2">
        <v>15715</v>
      </c>
      <c r="B416" s="1">
        <v>416</v>
      </c>
      <c r="C416" s="1">
        <v>46.38</v>
      </c>
    </row>
    <row r="417" spans="1:3" x14ac:dyDescent="0.25">
      <c r="A417" s="2">
        <v>15736</v>
      </c>
      <c r="B417" s="1">
        <v>417</v>
      </c>
      <c r="C417" s="1">
        <v>46.34</v>
      </c>
    </row>
    <row r="418" spans="1:3" x14ac:dyDescent="0.25">
      <c r="A418" s="2">
        <v>15759</v>
      </c>
      <c r="B418" s="1">
        <v>418</v>
      </c>
      <c r="C418" s="1">
        <v>46.29</v>
      </c>
    </row>
    <row r="419" spans="1:3" x14ac:dyDescent="0.25">
      <c r="A419" s="2">
        <v>15781</v>
      </c>
      <c r="B419" s="1">
        <v>419</v>
      </c>
      <c r="C419" s="1">
        <v>46.25</v>
      </c>
    </row>
    <row r="420" spans="1:3" x14ac:dyDescent="0.25">
      <c r="A420" s="2">
        <v>15804</v>
      </c>
      <c r="B420" s="1">
        <v>420</v>
      </c>
      <c r="C420" s="1">
        <v>46.21</v>
      </c>
    </row>
    <row r="421" spans="1:3" x14ac:dyDescent="0.25">
      <c r="A421" s="2">
        <v>15825</v>
      </c>
      <c r="B421" s="1">
        <v>421</v>
      </c>
      <c r="C421" s="1">
        <v>46.16</v>
      </c>
    </row>
    <row r="422" spans="1:3" x14ac:dyDescent="0.25">
      <c r="A422" s="2">
        <v>15848</v>
      </c>
      <c r="B422" s="1">
        <v>422</v>
      </c>
      <c r="C422" s="1">
        <v>46.12</v>
      </c>
    </row>
    <row r="423" spans="1:3" x14ac:dyDescent="0.25">
      <c r="A423" s="2">
        <v>15870</v>
      </c>
      <c r="B423" s="1">
        <v>423</v>
      </c>
      <c r="C423" s="1">
        <v>46.08</v>
      </c>
    </row>
    <row r="424" spans="1:3" x14ac:dyDescent="0.25">
      <c r="A424" s="2">
        <v>15893</v>
      </c>
      <c r="B424" s="1">
        <v>424</v>
      </c>
      <c r="C424" s="1">
        <v>46.03</v>
      </c>
    </row>
    <row r="425" spans="1:3" x14ac:dyDescent="0.25">
      <c r="A425" s="2">
        <v>15915</v>
      </c>
      <c r="B425" s="1">
        <v>425</v>
      </c>
      <c r="C425" s="1">
        <v>45.99</v>
      </c>
    </row>
    <row r="426" spans="1:3" x14ac:dyDescent="0.25">
      <c r="A426" s="2">
        <v>15937</v>
      </c>
      <c r="B426" s="1">
        <v>426</v>
      </c>
      <c r="C426" s="1">
        <v>45.95</v>
      </c>
    </row>
    <row r="427" spans="1:3" x14ac:dyDescent="0.25">
      <c r="A427" s="2">
        <v>15960</v>
      </c>
      <c r="B427" s="1">
        <v>427</v>
      </c>
      <c r="C427" s="1">
        <v>45.9</v>
      </c>
    </row>
    <row r="428" spans="1:3" x14ac:dyDescent="0.25">
      <c r="A428" s="2">
        <v>15981</v>
      </c>
      <c r="B428" s="1">
        <v>428</v>
      </c>
      <c r="C428" s="1">
        <v>45.86</v>
      </c>
    </row>
    <row r="429" spans="1:3" x14ac:dyDescent="0.25">
      <c r="A429" s="2">
        <v>16004</v>
      </c>
      <c r="B429" s="1">
        <v>429</v>
      </c>
      <c r="C429" s="1">
        <v>45.82</v>
      </c>
    </row>
    <row r="430" spans="1:3" x14ac:dyDescent="0.25">
      <c r="A430" s="2">
        <v>16026</v>
      </c>
      <c r="B430" s="1">
        <v>430</v>
      </c>
      <c r="C430" s="1">
        <v>45.77</v>
      </c>
    </row>
    <row r="431" spans="1:3" x14ac:dyDescent="0.25">
      <c r="A431" s="2">
        <v>16049</v>
      </c>
      <c r="B431" s="1">
        <v>431</v>
      </c>
      <c r="C431" s="1">
        <v>45.73</v>
      </c>
    </row>
    <row r="432" spans="1:3" x14ac:dyDescent="0.25">
      <c r="A432" s="2">
        <v>16070</v>
      </c>
      <c r="B432" s="1">
        <v>432</v>
      </c>
      <c r="C432" s="1">
        <v>45.68</v>
      </c>
    </row>
    <row r="433" spans="1:3" x14ac:dyDescent="0.25">
      <c r="A433" s="2">
        <v>16093</v>
      </c>
      <c r="B433" s="1">
        <v>433</v>
      </c>
      <c r="C433" s="1">
        <v>45.64</v>
      </c>
    </row>
    <row r="434" spans="1:3" x14ac:dyDescent="0.25">
      <c r="A434" s="2">
        <v>16115</v>
      </c>
      <c r="B434" s="1">
        <v>434</v>
      </c>
      <c r="C434" s="1">
        <v>45.6</v>
      </c>
    </row>
    <row r="435" spans="1:3" x14ac:dyDescent="0.25">
      <c r="A435" s="2">
        <v>16138</v>
      </c>
      <c r="B435" s="1">
        <v>435</v>
      </c>
      <c r="C435" s="1">
        <v>45.55</v>
      </c>
    </row>
    <row r="436" spans="1:3" x14ac:dyDescent="0.25">
      <c r="A436" s="2">
        <v>16159</v>
      </c>
      <c r="B436" s="1">
        <v>436</v>
      </c>
      <c r="C436" s="1">
        <v>45.51</v>
      </c>
    </row>
    <row r="437" spans="1:3" x14ac:dyDescent="0.25">
      <c r="A437" s="2">
        <v>16182</v>
      </c>
      <c r="B437" s="1">
        <v>437</v>
      </c>
      <c r="C437" s="1">
        <v>45.47</v>
      </c>
    </row>
    <row r="438" spans="1:3" x14ac:dyDescent="0.25">
      <c r="A438" s="2">
        <v>16204</v>
      </c>
      <c r="B438" s="1">
        <v>438</v>
      </c>
      <c r="C438" s="1">
        <v>45.42</v>
      </c>
    </row>
    <row r="439" spans="1:3" x14ac:dyDescent="0.25">
      <c r="A439" s="2">
        <v>16228</v>
      </c>
      <c r="B439" s="1">
        <v>439</v>
      </c>
      <c r="C439" s="1">
        <v>45.38</v>
      </c>
    </row>
    <row r="440" spans="1:3" x14ac:dyDescent="0.25">
      <c r="A440" s="2">
        <v>16250</v>
      </c>
      <c r="B440" s="1">
        <v>440</v>
      </c>
      <c r="C440" s="1">
        <v>45.33</v>
      </c>
    </row>
    <row r="441" spans="1:3" x14ac:dyDescent="0.25">
      <c r="A441" s="2">
        <v>16274</v>
      </c>
      <c r="B441" s="1">
        <v>441</v>
      </c>
      <c r="C441" s="1">
        <v>45.29</v>
      </c>
    </row>
    <row r="442" spans="1:3" x14ac:dyDescent="0.25">
      <c r="A442" s="2">
        <v>16297</v>
      </c>
      <c r="B442" s="1">
        <v>442</v>
      </c>
      <c r="C442" s="1">
        <v>45.25</v>
      </c>
    </row>
    <row r="443" spans="1:3" x14ac:dyDescent="0.25">
      <c r="A443" s="2">
        <v>16321</v>
      </c>
      <c r="B443" s="1">
        <v>443</v>
      </c>
      <c r="C443" s="1">
        <v>45.2</v>
      </c>
    </row>
    <row r="444" spans="1:3" x14ac:dyDescent="0.25">
      <c r="A444" s="2">
        <v>16344</v>
      </c>
      <c r="B444" s="1">
        <v>444</v>
      </c>
      <c r="C444" s="1">
        <v>45.16</v>
      </c>
    </row>
    <row r="445" spans="1:3" x14ac:dyDescent="0.25">
      <c r="A445" s="2">
        <v>16367</v>
      </c>
      <c r="B445" s="1">
        <v>445</v>
      </c>
      <c r="C445" s="1">
        <v>45.11</v>
      </c>
    </row>
    <row r="446" spans="1:3" x14ac:dyDescent="0.25">
      <c r="A446" s="2">
        <v>16391</v>
      </c>
      <c r="B446" s="1">
        <v>446</v>
      </c>
      <c r="C446" s="1">
        <v>45.07</v>
      </c>
    </row>
    <row r="447" spans="1:3" x14ac:dyDescent="0.25">
      <c r="A447" s="2">
        <v>16413</v>
      </c>
      <c r="B447" s="1">
        <v>447</v>
      </c>
      <c r="C447" s="1">
        <v>45.02</v>
      </c>
    </row>
    <row r="448" spans="1:3" x14ac:dyDescent="0.25">
      <c r="A448" s="2">
        <v>16437</v>
      </c>
      <c r="B448" s="1">
        <v>448</v>
      </c>
      <c r="C448" s="1">
        <v>44.98</v>
      </c>
    </row>
    <row r="449" spans="1:3" x14ac:dyDescent="0.25">
      <c r="A449" s="2">
        <v>16460</v>
      </c>
      <c r="B449" s="1">
        <v>449</v>
      </c>
      <c r="C449" s="1">
        <v>44.93</v>
      </c>
    </row>
    <row r="450" spans="1:3" x14ac:dyDescent="0.25">
      <c r="A450" s="2">
        <v>16484</v>
      </c>
      <c r="B450" s="1">
        <v>450</v>
      </c>
      <c r="C450" s="1">
        <v>44.89</v>
      </c>
    </row>
    <row r="451" spans="1:3" x14ac:dyDescent="0.25">
      <c r="A451" s="2">
        <v>16506</v>
      </c>
      <c r="B451" s="1">
        <v>451</v>
      </c>
      <c r="C451" s="1">
        <v>44.85</v>
      </c>
    </row>
    <row r="452" spans="1:3" x14ac:dyDescent="0.25">
      <c r="A452" s="2">
        <v>16530</v>
      </c>
      <c r="B452" s="1">
        <v>452</v>
      </c>
      <c r="C452" s="1">
        <v>44.8</v>
      </c>
    </row>
    <row r="453" spans="1:3" x14ac:dyDescent="0.25">
      <c r="A453" s="2">
        <v>16553</v>
      </c>
      <c r="B453" s="1">
        <v>453</v>
      </c>
      <c r="C453" s="1">
        <v>44.76</v>
      </c>
    </row>
    <row r="454" spans="1:3" x14ac:dyDescent="0.25">
      <c r="A454" s="2">
        <v>16576</v>
      </c>
      <c r="B454" s="1">
        <v>454</v>
      </c>
      <c r="C454" s="1">
        <v>44.71</v>
      </c>
    </row>
    <row r="455" spans="1:3" x14ac:dyDescent="0.25">
      <c r="A455" s="2">
        <v>16600</v>
      </c>
      <c r="B455" s="1">
        <v>455</v>
      </c>
      <c r="C455" s="1">
        <v>44.67</v>
      </c>
    </row>
    <row r="456" spans="1:3" x14ac:dyDescent="0.25">
      <c r="A456" s="2">
        <v>16623</v>
      </c>
      <c r="B456" s="1">
        <v>456</v>
      </c>
      <c r="C456" s="1">
        <v>44.62</v>
      </c>
    </row>
    <row r="457" spans="1:3" x14ac:dyDescent="0.25">
      <c r="A457" s="2">
        <v>16647</v>
      </c>
      <c r="B457" s="1">
        <v>457</v>
      </c>
      <c r="C457" s="1">
        <v>44.58</v>
      </c>
    </row>
    <row r="458" spans="1:3" x14ac:dyDescent="0.25">
      <c r="A458" s="2">
        <v>16669</v>
      </c>
      <c r="B458" s="1">
        <v>458</v>
      </c>
      <c r="C458" s="1">
        <v>44.53</v>
      </c>
    </row>
    <row r="459" spans="1:3" x14ac:dyDescent="0.25">
      <c r="A459" s="2">
        <v>16693</v>
      </c>
      <c r="B459" s="1">
        <v>459</v>
      </c>
      <c r="C459" s="1">
        <v>44.49</v>
      </c>
    </row>
    <row r="460" spans="1:3" x14ac:dyDescent="0.25">
      <c r="A460" s="2">
        <v>16716</v>
      </c>
      <c r="B460" s="1">
        <v>460</v>
      </c>
      <c r="C460" s="1">
        <v>44.44</v>
      </c>
    </row>
    <row r="461" spans="1:3" x14ac:dyDescent="0.25">
      <c r="A461" s="2">
        <v>16739</v>
      </c>
      <c r="B461" s="1">
        <v>461</v>
      </c>
      <c r="C461" s="1">
        <v>44.4</v>
      </c>
    </row>
    <row r="462" spans="1:3" x14ac:dyDescent="0.25">
      <c r="A462" s="2">
        <v>16762</v>
      </c>
      <c r="B462" s="1">
        <v>462</v>
      </c>
      <c r="C462" s="1">
        <v>44.35</v>
      </c>
    </row>
    <row r="463" spans="1:3" x14ac:dyDescent="0.25">
      <c r="A463" s="2">
        <v>16786</v>
      </c>
      <c r="B463" s="1">
        <v>463</v>
      </c>
      <c r="C463" s="1">
        <v>44.31</v>
      </c>
    </row>
    <row r="464" spans="1:3" x14ac:dyDescent="0.25">
      <c r="A464" s="2">
        <v>16809</v>
      </c>
      <c r="B464" s="1">
        <v>464</v>
      </c>
      <c r="C464" s="1">
        <v>44.26</v>
      </c>
    </row>
    <row r="465" spans="1:3" x14ac:dyDescent="0.25">
      <c r="A465" s="2">
        <v>16832</v>
      </c>
      <c r="B465" s="1">
        <v>465</v>
      </c>
      <c r="C465" s="1">
        <v>44.22</v>
      </c>
    </row>
    <row r="466" spans="1:3" x14ac:dyDescent="0.25">
      <c r="A466" s="2">
        <v>16856</v>
      </c>
      <c r="B466" s="1">
        <v>466</v>
      </c>
      <c r="C466" s="1">
        <v>44.17</v>
      </c>
    </row>
    <row r="467" spans="1:3" x14ac:dyDescent="0.25">
      <c r="A467" s="2">
        <v>16879</v>
      </c>
      <c r="B467" s="1">
        <v>467</v>
      </c>
      <c r="C467" s="1">
        <v>44.13</v>
      </c>
    </row>
    <row r="468" spans="1:3" x14ac:dyDescent="0.25">
      <c r="A468" s="2">
        <v>16902</v>
      </c>
      <c r="B468" s="1">
        <v>468</v>
      </c>
      <c r="C468" s="1">
        <v>44.08</v>
      </c>
    </row>
    <row r="469" spans="1:3" x14ac:dyDescent="0.25">
      <c r="A469" s="2">
        <v>16925</v>
      </c>
      <c r="B469" s="1">
        <v>469</v>
      </c>
      <c r="C469" s="1">
        <v>44.04</v>
      </c>
    </row>
    <row r="470" spans="1:3" x14ac:dyDescent="0.25">
      <c r="A470" s="2">
        <v>16949</v>
      </c>
      <c r="B470" s="1">
        <v>470</v>
      </c>
      <c r="C470" s="1">
        <v>43.99</v>
      </c>
    </row>
    <row r="471" spans="1:3" x14ac:dyDescent="0.25">
      <c r="A471" s="2">
        <v>16972</v>
      </c>
      <c r="B471" s="1">
        <v>471</v>
      </c>
      <c r="C471" s="1">
        <v>43.95</v>
      </c>
    </row>
    <row r="472" spans="1:3" x14ac:dyDescent="0.25">
      <c r="A472" s="2">
        <v>16995</v>
      </c>
      <c r="B472" s="1">
        <v>472</v>
      </c>
      <c r="C472" s="1">
        <v>43.9</v>
      </c>
    </row>
    <row r="473" spans="1:3" x14ac:dyDescent="0.25">
      <c r="A473" s="2">
        <v>17018</v>
      </c>
      <c r="B473" s="1">
        <v>473</v>
      </c>
      <c r="C473" s="1">
        <v>43.85</v>
      </c>
    </row>
    <row r="474" spans="1:3" x14ac:dyDescent="0.25">
      <c r="A474" s="2">
        <v>17042</v>
      </c>
      <c r="B474" s="1">
        <v>474</v>
      </c>
      <c r="C474" s="1">
        <v>43.81</v>
      </c>
    </row>
    <row r="475" spans="1:3" x14ac:dyDescent="0.25">
      <c r="A475" s="2">
        <v>17064</v>
      </c>
      <c r="B475" s="1">
        <v>475</v>
      </c>
      <c r="C475" s="1">
        <v>43.76</v>
      </c>
    </row>
    <row r="476" spans="1:3" x14ac:dyDescent="0.25">
      <c r="A476" s="2">
        <v>17088</v>
      </c>
      <c r="B476" s="1">
        <v>476</v>
      </c>
      <c r="C476" s="1">
        <v>43.72</v>
      </c>
    </row>
    <row r="477" spans="1:3" x14ac:dyDescent="0.25">
      <c r="A477" s="2">
        <v>17112</v>
      </c>
      <c r="B477" s="1">
        <v>477</v>
      </c>
      <c r="C477" s="1">
        <v>43.67</v>
      </c>
    </row>
    <row r="478" spans="1:3" x14ac:dyDescent="0.25">
      <c r="A478" s="2">
        <v>17135</v>
      </c>
      <c r="B478" s="1">
        <v>478</v>
      </c>
      <c r="C478" s="1">
        <v>43.63</v>
      </c>
    </row>
    <row r="479" spans="1:3" x14ac:dyDescent="0.25">
      <c r="A479" s="2">
        <v>17158</v>
      </c>
      <c r="B479" s="1">
        <v>479</v>
      </c>
      <c r="C479" s="1">
        <v>43.58</v>
      </c>
    </row>
    <row r="480" spans="1:3" x14ac:dyDescent="0.25">
      <c r="A480" s="2">
        <v>17181</v>
      </c>
      <c r="B480" s="1">
        <v>480</v>
      </c>
      <c r="C480" s="1">
        <v>43.53</v>
      </c>
    </row>
    <row r="481" spans="1:3" x14ac:dyDescent="0.25">
      <c r="A481" s="2">
        <v>17205</v>
      </c>
      <c r="B481" s="1">
        <v>481</v>
      </c>
      <c r="C481" s="1">
        <v>43.49</v>
      </c>
    </row>
    <row r="482" spans="1:3" x14ac:dyDescent="0.25">
      <c r="A482" s="2">
        <v>17228</v>
      </c>
      <c r="B482" s="1">
        <v>482</v>
      </c>
      <c r="C482" s="1">
        <v>43.44</v>
      </c>
    </row>
    <row r="483" spans="1:3" x14ac:dyDescent="0.25">
      <c r="A483" s="2">
        <v>17252</v>
      </c>
      <c r="B483" s="1">
        <v>483</v>
      </c>
      <c r="C483" s="1">
        <v>43.4</v>
      </c>
    </row>
    <row r="484" spans="1:3" x14ac:dyDescent="0.25">
      <c r="A484" s="2">
        <v>17276</v>
      </c>
      <c r="B484" s="1">
        <v>484</v>
      </c>
      <c r="C484" s="1">
        <v>43.35</v>
      </c>
    </row>
    <row r="485" spans="1:3" x14ac:dyDescent="0.25">
      <c r="A485" s="2">
        <v>17301</v>
      </c>
      <c r="B485" s="1">
        <v>485</v>
      </c>
      <c r="C485" s="1">
        <v>43.3</v>
      </c>
    </row>
    <row r="486" spans="1:3" x14ac:dyDescent="0.25">
      <c r="A486" s="2">
        <v>17325</v>
      </c>
      <c r="B486" s="1">
        <v>486</v>
      </c>
      <c r="C486" s="1">
        <v>43.26</v>
      </c>
    </row>
    <row r="487" spans="1:3" x14ac:dyDescent="0.25">
      <c r="A487" s="2">
        <v>17349</v>
      </c>
      <c r="B487" s="1">
        <v>487</v>
      </c>
      <c r="C487" s="1">
        <v>43.21</v>
      </c>
    </row>
    <row r="488" spans="1:3" x14ac:dyDescent="0.25">
      <c r="A488" s="2">
        <v>17374</v>
      </c>
      <c r="B488" s="1">
        <v>488</v>
      </c>
      <c r="C488" s="1">
        <v>43.17</v>
      </c>
    </row>
    <row r="489" spans="1:3" x14ac:dyDescent="0.25">
      <c r="A489" s="2">
        <v>17397</v>
      </c>
      <c r="B489" s="1">
        <v>489</v>
      </c>
      <c r="C489" s="1">
        <v>43.12</v>
      </c>
    </row>
    <row r="490" spans="1:3" x14ac:dyDescent="0.25">
      <c r="A490" s="2">
        <v>17422</v>
      </c>
      <c r="B490" s="1">
        <v>490</v>
      </c>
      <c r="C490" s="1">
        <v>43.07</v>
      </c>
    </row>
    <row r="491" spans="1:3" x14ac:dyDescent="0.25">
      <c r="A491" s="2">
        <v>17446</v>
      </c>
      <c r="B491" s="1">
        <v>491</v>
      </c>
      <c r="C491" s="1">
        <v>43.03</v>
      </c>
    </row>
    <row r="492" spans="1:3" x14ac:dyDescent="0.25">
      <c r="A492" s="2">
        <v>17470</v>
      </c>
      <c r="B492" s="1">
        <v>492</v>
      </c>
      <c r="C492" s="1">
        <v>42.98</v>
      </c>
    </row>
    <row r="493" spans="1:3" x14ac:dyDescent="0.25">
      <c r="A493" s="2">
        <v>17495</v>
      </c>
      <c r="B493" s="1">
        <v>493</v>
      </c>
      <c r="C493" s="1">
        <v>42.93</v>
      </c>
    </row>
    <row r="494" spans="1:3" x14ac:dyDescent="0.25">
      <c r="A494" s="2">
        <v>17519</v>
      </c>
      <c r="B494" s="1">
        <v>494</v>
      </c>
      <c r="C494" s="1">
        <v>42.89</v>
      </c>
    </row>
    <row r="495" spans="1:3" x14ac:dyDescent="0.25">
      <c r="A495" s="2">
        <v>17544</v>
      </c>
      <c r="B495" s="1">
        <v>495</v>
      </c>
      <c r="C495" s="1">
        <v>42.84</v>
      </c>
    </row>
    <row r="496" spans="1:3" x14ac:dyDescent="0.25">
      <c r="A496" s="2">
        <v>17567</v>
      </c>
      <c r="B496" s="1">
        <v>496</v>
      </c>
      <c r="C496" s="1">
        <v>42.79</v>
      </c>
    </row>
    <row r="497" spans="1:3" x14ac:dyDescent="0.25">
      <c r="A497" s="2">
        <v>17592</v>
      </c>
      <c r="B497" s="1">
        <v>497</v>
      </c>
      <c r="C497" s="1">
        <v>42.75</v>
      </c>
    </row>
    <row r="498" spans="1:3" x14ac:dyDescent="0.25">
      <c r="A498" s="2">
        <v>17616</v>
      </c>
      <c r="B498" s="1">
        <v>498</v>
      </c>
      <c r="C498" s="1">
        <v>42.7</v>
      </c>
    </row>
    <row r="499" spans="1:3" x14ac:dyDescent="0.25">
      <c r="A499" s="2">
        <v>17640</v>
      </c>
      <c r="B499" s="1">
        <v>499</v>
      </c>
      <c r="C499" s="1">
        <v>42.65</v>
      </c>
    </row>
    <row r="500" spans="1:3" x14ac:dyDescent="0.25">
      <c r="A500" s="2">
        <v>17665</v>
      </c>
      <c r="B500" s="1">
        <v>500</v>
      </c>
      <c r="C500" s="1">
        <v>42.61</v>
      </c>
    </row>
    <row r="501" spans="1:3" x14ac:dyDescent="0.25">
      <c r="A501" s="2">
        <v>17689</v>
      </c>
      <c r="B501" s="1">
        <v>501</v>
      </c>
      <c r="C501" s="1">
        <v>42.56</v>
      </c>
    </row>
    <row r="502" spans="1:3" x14ac:dyDescent="0.25">
      <c r="A502" s="2">
        <v>17713</v>
      </c>
      <c r="B502" s="1">
        <v>502</v>
      </c>
      <c r="C502" s="1">
        <v>42.51</v>
      </c>
    </row>
    <row r="503" spans="1:3" x14ac:dyDescent="0.25">
      <c r="A503" s="2">
        <v>17737</v>
      </c>
      <c r="B503" s="1">
        <v>503</v>
      </c>
      <c r="C503" s="1">
        <v>42.46</v>
      </c>
    </row>
    <row r="504" spans="1:3" x14ac:dyDescent="0.25">
      <c r="A504" s="2">
        <v>17762</v>
      </c>
      <c r="B504" s="1">
        <v>504</v>
      </c>
      <c r="C504" s="1">
        <v>42.42</v>
      </c>
    </row>
    <row r="505" spans="1:3" x14ac:dyDescent="0.25">
      <c r="A505" s="2">
        <v>17785</v>
      </c>
      <c r="B505" s="1">
        <v>505</v>
      </c>
      <c r="C505" s="1">
        <v>42.37</v>
      </c>
    </row>
    <row r="506" spans="1:3" x14ac:dyDescent="0.25">
      <c r="A506" s="2">
        <v>17810</v>
      </c>
      <c r="B506" s="1">
        <v>506</v>
      </c>
      <c r="C506" s="1">
        <v>42.32</v>
      </c>
    </row>
    <row r="507" spans="1:3" x14ac:dyDescent="0.25">
      <c r="A507" s="2">
        <v>17835</v>
      </c>
      <c r="B507" s="1">
        <v>507</v>
      </c>
      <c r="C507" s="1">
        <v>42.28</v>
      </c>
    </row>
    <row r="508" spans="1:3" x14ac:dyDescent="0.25">
      <c r="A508" s="2">
        <v>17859</v>
      </c>
      <c r="B508" s="1">
        <v>508</v>
      </c>
      <c r="C508" s="1">
        <v>42.23</v>
      </c>
    </row>
    <row r="509" spans="1:3" x14ac:dyDescent="0.25">
      <c r="A509" s="2">
        <v>17883</v>
      </c>
      <c r="B509" s="1">
        <v>509</v>
      </c>
      <c r="C509" s="1">
        <v>42.18</v>
      </c>
    </row>
    <row r="510" spans="1:3" x14ac:dyDescent="0.25">
      <c r="A510" s="2">
        <v>17907</v>
      </c>
      <c r="B510" s="1">
        <v>510</v>
      </c>
      <c r="C510" s="1">
        <v>42.13</v>
      </c>
    </row>
    <row r="511" spans="1:3" x14ac:dyDescent="0.25">
      <c r="A511" s="2">
        <v>17932</v>
      </c>
      <c r="B511" s="1">
        <v>511</v>
      </c>
      <c r="C511" s="1">
        <v>42.09</v>
      </c>
    </row>
    <row r="512" spans="1:3" x14ac:dyDescent="0.25">
      <c r="A512" s="2">
        <v>17955</v>
      </c>
      <c r="B512" s="1">
        <v>512</v>
      </c>
      <c r="C512" s="1">
        <v>42.04</v>
      </c>
    </row>
    <row r="513" spans="1:3" x14ac:dyDescent="0.25">
      <c r="A513" s="2">
        <v>17980</v>
      </c>
      <c r="B513" s="1">
        <v>513</v>
      </c>
      <c r="C513" s="1">
        <v>41.99</v>
      </c>
    </row>
    <row r="514" spans="1:3" x14ac:dyDescent="0.25">
      <c r="A514" s="2">
        <v>18004</v>
      </c>
      <c r="B514" s="1">
        <v>514</v>
      </c>
      <c r="C514" s="1">
        <v>41.94</v>
      </c>
    </row>
    <row r="515" spans="1:3" x14ac:dyDescent="0.25">
      <c r="A515" s="2">
        <v>18028</v>
      </c>
      <c r="B515" s="1">
        <v>515</v>
      </c>
      <c r="C515" s="1">
        <v>41.9</v>
      </c>
    </row>
    <row r="516" spans="1:3" x14ac:dyDescent="0.25">
      <c r="A516" s="2">
        <v>18053</v>
      </c>
      <c r="B516" s="1">
        <v>516</v>
      </c>
      <c r="C516" s="1">
        <v>41.85</v>
      </c>
    </row>
    <row r="517" spans="1:3" x14ac:dyDescent="0.25">
      <c r="A517" s="2">
        <v>18077</v>
      </c>
      <c r="B517" s="1">
        <v>517</v>
      </c>
      <c r="C517" s="1">
        <v>41.8</v>
      </c>
    </row>
    <row r="518" spans="1:3" x14ac:dyDescent="0.25">
      <c r="A518" s="2">
        <v>18102</v>
      </c>
      <c r="B518" s="1">
        <v>518</v>
      </c>
      <c r="C518" s="1">
        <v>41.75</v>
      </c>
    </row>
    <row r="519" spans="1:3" x14ac:dyDescent="0.25">
      <c r="A519" s="2">
        <v>18125</v>
      </c>
      <c r="B519" s="1">
        <v>519</v>
      </c>
      <c r="C519" s="1">
        <v>41.7</v>
      </c>
    </row>
    <row r="520" spans="1:3" x14ac:dyDescent="0.25">
      <c r="A520" s="2">
        <v>18150</v>
      </c>
      <c r="B520" s="1">
        <v>520</v>
      </c>
      <c r="C520" s="1">
        <v>41.66</v>
      </c>
    </row>
    <row r="521" spans="1:3" x14ac:dyDescent="0.25">
      <c r="A521" s="2">
        <v>18176</v>
      </c>
      <c r="B521" s="1">
        <v>521</v>
      </c>
      <c r="C521" s="1">
        <v>41.61</v>
      </c>
    </row>
    <row r="522" spans="1:3" x14ac:dyDescent="0.25">
      <c r="A522" s="2">
        <v>18200</v>
      </c>
      <c r="B522" s="1">
        <v>522</v>
      </c>
      <c r="C522" s="1">
        <v>41.56</v>
      </c>
    </row>
    <row r="523" spans="1:3" x14ac:dyDescent="0.25">
      <c r="A523" s="2">
        <v>18226</v>
      </c>
      <c r="B523" s="1">
        <v>523</v>
      </c>
      <c r="C523" s="1">
        <v>41.51</v>
      </c>
    </row>
    <row r="524" spans="1:3" x14ac:dyDescent="0.25">
      <c r="A524" s="2">
        <v>18251</v>
      </c>
      <c r="B524" s="1">
        <v>524</v>
      </c>
      <c r="C524" s="1">
        <v>41.46</v>
      </c>
    </row>
    <row r="525" spans="1:3" x14ac:dyDescent="0.25">
      <c r="A525" s="2">
        <v>18276</v>
      </c>
      <c r="B525" s="1">
        <v>525</v>
      </c>
      <c r="C525" s="1">
        <v>41.42</v>
      </c>
    </row>
    <row r="526" spans="1:3" x14ac:dyDescent="0.25">
      <c r="A526" s="2">
        <v>18301</v>
      </c>
      <c r="B526" s="1">
        <v>526</v>
      </c>
      <c r="C526" s="1">
        <v>41.37</v>
      </c>
    </row>
    <row r="527" spans="1:3" x14ac:dyDescent="0.25">
      <c r="A527" s="2">
        <v>18327</v>
      </c>
      <c r="B527" s="1">
        <v>527</v>
      </c>
      <c r="C527" s="1">
        <v>41.32</v>
      </c>
    </row>
    <row r="528" spans="1:3" x14ac:dyDescent="0.25">
      <c r="A528" s="2">
        <v>18352</v>
      </c>
      <c r="B528" s="1">
        <v>528</v>
      </c>
      <c r="C528" s="1">
        <v>41.27</v>
      </c>
    </row>
    <row r="529" spans="1:3" x14ac:dyDescent="0.25">
      <c r="A529" s="2">
        <v>18377</v>
      </c>
      <c r="B529" s="1">
        <v>529</v>
      </c>
      <c r="C529" s="1">
        <v>41.22</v>
      </c>
    </row>
    <row r="530" spans="1:3" x14ac:dyDescent="0.25">
      <c r="A530" s="2">
        <v>18403</v>
      </c>
      <c r="B530" s="1">
        <v>530</v>
      </c>
      <c r="C530" s="1">
        <v>41.17</v>
      </c>
    </row>
    <row r="531" spans="1:3" x14ac:dyDescent="0.25">
      <c r="A531" s="2">
        <v>18427</v>
      </c>
      <c r="B531" s="1">
        <v>531</v>
      </c>
      <c r="C531" s="1">
        <v>41.13</v>
      </c>
    </row>
    <row r="532" spans="1:3" x14ac:dyDescent="0.25">
      <c r="A532" s="2">
        <v>18453</v>
      </c>
      <c r="B532" s="1">
        <v>532</v>
      </c>
      <c r="C532" s="1">
        <v>41.08</v>
      </c>
    </row>
    <row r="533" spans="1:3" x14ac:dyDescent="0.25">
      <c r="A533" s="2">
        <v>18479</v>
      </c>
      <c r="B533" s="1">
        <v>533</v>
      </c>
      <c r="C533" s="1">
        <v>41.03</v>
      </c>
    </row>
    <row r="534" spans="1:3" x14ac:dyDescent="0.25">
      <c r="A534" s="2">
        <v>18503</v>
      </c>
      <c r="B534" s="1">
        <v>534</v>
      </c>
      <c r="C534" s="1">
        <v>40.98</v>
      </c>
    </row>
    <row r="535" spans="1:3" x14ac:dyDescent="0.25">
      <c r="A535" s="2">
        <v>18529</v>
      </c>
      <c r="B535" s="1">
        <v>535</v>
      </c>
      <c r="C535" s="1">
        <v>40.93</v>
      </c>
    </row>
    <row r="536" spans="1:3" x14ac:dyDescent="0.25">
      <c r="A536" s="2">
        <v>18554</v>
      </c>
      <c r="B536" s="1">
        <v>536</v>
      </c>
      <c r="C536" s="1">
        <v>40.880000000000003</v>
      </c>
    </row>
    <row r="537" spans="1:3" x14ac:dyDescent="0.25">
      <c r="A537" s="2">
        <v>18579</v>
      </c>
      <c r="B537" s="1">
        <v>537</v>
      </c>
      <c r="C537" s="1">
        <v>40.83</v>
      </c>
    </row>
    <row r="538" spans="1:3" x14ac:dyDescent="0.25">
      <c r="A538" s="2">
        <v>18605</v>
      </c>
      <c r="B538" s="1">
        <v>538</v>
      </c>
      <c r="C538" s="1">
        <v>40.78</v>
      </c>
    </row>
    <row r="539" spans="1:3" x14ac:dyDescent="0.25">
      <c r="A539" s="2">
        <v>18630</v>
      </c>
      <c r="B539" s="1">
        <v>539</v>
      </c>
      <c r="C539" s="1">
        <v>40.74</v>
      </c>
    </row>
    <row r="540" spans="1:3" x14ac:dyDescent="0.25">
      <c r="A540" s="2">
        <v>18655</v>
      </c>
      <c r="B540" s="1">
        <v>540</v>
      </c>
      <c r="C540" s="1">
        <v>40.69</v>
      </c>
    </row>
    <row r="541" spans="1:3" x14ac:dyDescent="0.25">
      <c r="A541" s="2">
        <v>18680</v>
      </c>
      <c r="B541" s="1">
        <v>541</v>
      </c>
      <c r="C541" s="1">
        <v>40.64</v>
      </c>
    </row>
    <row r="542" spans="1:3" x14ac:dyDescent="0.25">
      <c r="A542" s="2">
        <v>18706</v>
      </c>
      <c r="B542" s="1">
        <v>542</v>
      </c>
      <c r="C542" s="1">
        <v>40.590000000000003</v>
      </c>
    </row>
    <row r="543" spans="1:3" x14ac:dyDescent="0.25">
      <c r="A543" s="2">
        <v>18731</v>
      </c>
      <c r="B543" s="1">
        <v>543</v>
      </c>
      <c r="C543" s="1">
        <v>40.54</v>
      </c>
    </row>
    <row r="544" spans="1:3" x14ac:dyDescent="0.25">
      <c r="A544" s="2">
        <v>18756</v>
      </c>
      <c r="B544" s="1">
        <v>544</v>
      </c>
      <c r="C544" s="1">
        <v>40.49</v>
      </c>
    </row>
    <row r="545" spans="1:3" x14ac:dyDescent="0.25">
      <c r="A545" s="2">
        <v>18782</v>
      </c>
      <c r="B545" s="1">
        <v>545</v>
      </c>
      <c r="C545" s="1">
        <v>40.44</v>
      </c>
    </row>
    <row r="546" spans="1:3" x14ac:dyDescent="0.25">
      <c r="A546" s="2">
        <v>18806</v>
      </c>
      <c r="B546" s="1">
        <v>546</v>
      </c>
      <c r="C546" s="1">
        <v>40.39</v>
      </c>
    </row>
    <row r="547" spans="1:3" x14ac:dyDescent="0.25">
      <c r="A547" s="2">
        <v>18832</v>
      </c>
      <c r="B547" s="1">
        <v>547</v>
      </c>
      <c r="C547" s="1">
        <v>40.340000000000003</v>
      </c>
    </row>
    <row r="548" spans="1:3" x14ac:dyDescent="0.25">
      <c r="A548" s="2">
        <v>18857</v>
      </c>
      <c r="B548" s="1">
        <v>548</v>
      </c>
      <c r="C548" s="1">
        <v>40.29</v>
      </c>
    </row>
    <row r="549" spans="1:3" x14ac:dyDescent="0.25">
      <c r="A549" s="2">
        <v>18882</v>
      </c>
      <c r="B549" s="1">
        <v>549</v>
      </c>
      <c r="C549" s="1">
        <v>40.24</v>
      </c>
    </row>
    <row r="550" spans="1:3" x14ac:dyDescent="0.25">
      <c r="A550" s="2">
        <v>18908</v>
      </c>
      <c r="B550" s="1">
        <v>550</v>
      </c>
      <c r="C550" s="1">
        <v>40.19</v>
      </c>
    </row>
    <row r="551" spans="1:3" x14ac:dyDescent="0.25">
      <c r="A551" s="2">
        <v>18933</v>
      </c>
      <c r="B551" s="1">
        <v>551</v>
      </c>
      <c r="C551" s="1">
        <v>40.14</v>
      </c>
    </row>
    <row r="552" spans="1:3" x14ac:dyDescent="0.25">
      <c r="A552" s="2">
        <v>18958</v>
      </c>
      <c r="B552" s="1">
        <v>552</v>
      </c>
      <c r="C552" s="1">
        <v>40.090000000000003</v>
      </c>
    </row>
    <row r="553" spans="1:3" x14ac:dyDescent="0.25">
      <c r="A553" s="2">
        <v>18983</v>
      </c>
      <c r="B553" s="1">
        <v>553</v>
      </c>
      <c r="C553" s="1">
        <v>40.04</v>
      </c>
    </row>
    <row r="554" spans="1:3" x14ac:dyDescent="0.25">
      <c r="A554" s="2">
        <v>19009</v>
      </c>
      <c r="B554" s="1">
        <v>554</v>
      </c>
      <c r="C554" s="1">
        <v>39.99</v>
      </c>
    </row>
    <row r="555" spans="1:3" x14ac:dyDescent="0.25">
      <c r="A555" s="2">
        <v>19035</v>
      </c>
      <c r="B555" s="1">
        <v>555</v>
      </c>
      <c r="C555" s="1">
        <v>39.94</v>
      </c>
    </row>
    <row r="556" spans="1:3" x14ac:dyDescent="0.25">
      <c r="A556" s="2">
        <v>19061</v>
      </c>
      <c r="B556" s="1">
        <v>556</v>
      </c>
      <c r="C556" s="1">
        <v>39.89</v>
      </c>
    </row>
    <row r="557" spans="1:3" x14ac:dyDescent="0.25">
      <c r="A557" s="2">
        <v>19088</v>
      </c>
      <c r="B557" s="1">
        <v>557</v>
      </c>
      <c r="C557" s="1">
        <v>39.840000000000003</v>
      </c>
    </row>
    <row r="558" spans="1:3" x14ac:dyDescent="0.25">
      <c r="A558" s="2">
        <v>19113</v>
      </c>
      <c r="B558" s="1">
        <v>558</v>
      </c>
      <c r="C558" s="1">
        <v>39.79</v>
      </c>
    </row>
    <row r="559" spans="1:3" x14ac:dyDescent="0.25">
      <c r="A559" s="2">
        <v>19140</v>
      </c>
      <c r="B559" s="1">
        <v>559</v>
      </c>
      <c r="C559" s="1">
        <v>39.74</v>
      </c>
    </row>
    <row r="560" spans="1:3" x14ac:dyDescent="0.25">
      <c r="A560" s="2">
        <v>19167</v>
      </c>
      <c r="B560" s="1">
        <v>560</v>
      </c>
      <c r="C560" s="1">
        <v>39.69</v>
      </c>
    </row>
    <row r="561" spans="1:3" x14ac:dyDescent="0.25">
      <c r="A561" s="2">
        <v>19192</v>
      </c>
      <c r="B561" s="1">
        <v>561</v>
      </c>
      <c r="C561" s="1">
        <v>39.64</v>
      </c>
    </row>
    <row r="562" spans="1:3" x14ac:dyDescent="0.25">
      <c r="A562" s="2">
        <v>19219</v>
      </c>
      <c r="B562" s="1">
        <v>562</v>
      </c>
      <c r="C562" s="1">
        <v>39.590000000000003</v>
      </c>
    </row>
    <row r="563" spans="1:3" x14ac:dyDescent="0.25">
      <c r="A563" s="2">
        <v>19246</v>
      </c>
      <c r="B563" s="1">
        <v>563</v>
      </c>
      <c r="C563" s="1">
        <v>39.54</v>
      </c>
    </row>
    <row r="564" spans="1:3" x14ac:dyDescent="0.25">
      <c r="A564" s="2">
        <v>19271</v>
      </c>
      <c r="B564" s="1">
        <v>564</v>
      </c>
      <c r="C564" s="1">
        <v>39.49</v>
      </c>
    </row>
    <row r="565" spans="1:3" x14ac:dyDescent="0.25">
      <c r="A565" s="2">
        <v>19298</v>
      </c>
      <c r="B565" s="1">
        <v>565</v>
      </c>
      <c r="C565" s="1">
        <v>39.44</v>
      </c>
    </row>
    <row r="566" spans="1:3" x14ac:dyDescent="0.25">
      <c r="A566" s="2">
        <v>19324</v>
      </c>
      <c r="B566" s="1">
        <v>566</v>
      </c>
      <c r="C566" s="1">
        <v>39.39</v>
      </c>
    </row>
    <row r="567" spans="1:3" x14ac:dyDescent="0.25">
      <c r="A567" s="2">
        <v>19350</v>
      </c>
      <c r="B567" s="1">
        <v>567</v>
      </c>
      <c r="C567" s="1">
        <v>39.340000000000003</v>
      </c>
    </row>
    <row r="568" spans="1:3" x14ac:dyDescent="0.25">
      <c r="A568" s="2">
        <v>19377</v>
      </c>
      <c r="B568" s="1">
        <v>568</v>
      </c>
      <c r="C568" s="1">
        <v>39.29</v>
      </c>
    </row>
    <row r="569" spans="1:3" x14ac:dyDescent="0.25">
      <c r="A569" s="2">
        <v>19403</v>
      </c>
      <c r="B569" s="1">
        <v>569</v>
      </c>
      <c r="C569" s="1">
        <v>39.24</v>
      </c>
    </row>
    <row r="570" spans="1:3" x14ac:dyDescent="0.25">
      <c r="A570" s="2">
        <v>19429</v>
      </c>
      <c r="B570" s="1">
        <v>570</v>
      </c>
      <c r="C570" s="1">
        <v>39.18</v>
      </c>
    </row>
    <row r="571" spans="1:3" x14ac:dyDescent="0.25">
      <c r="A571" s="2">
        <v>19456</v>
      </c>
      <c r="B571" s="1">
        <v>571</v>
      </c>
      <c r="C571" s="1">
        <v>39.130000000000003</v>
      </c>
    </row>
    <row r="572" spans="1:3" x14ac:dyDescent="0.25">
      <c r="A572" s="2">
        <v>19481</v>
      </c>
      <c r="B572" s="1">
        <v>572</v>
      </c>
      <c r="C572" s="1">
        <v>39.08</v>
      </c>
    </row>
    <row r="573" spans="1:3" x14ac:dyDescent="0.25">
      <c r="A573" s="2">
        <v>19508</v>
      </c>
      <c r="B573" s="1">
        <v>573</v>
      </c>
      <c r="C573" s="1">
        <v>39.03</v>
      </c>
    </row>
    <row r="574" spans="1:3" x14ac:dyDescent="0.25">
      <c r="A574" s="2">
        <v>19534</v>
      </c>
      <c r="B574" s="1">
        <v>574</v>
      </c>
      <c r="C574" s="1">
        <v>38.979999999999997</v>
      </c>
    </row>
    <row r="575" spans="1:3" x14ac:dyDescent="0.25">
      <c r="A575" s="2">
        <v>19560</v>
      </c>
      <c r="B575" s="1">
        <v>575</v>
      </c>
      <c r="C575" s="1">
        <v>38.93</v>
      </c>
    </row>
    <row r="576" spans="1:3" x14ac:dyDescent="0.25">
      <c r="A576" s="2">
        <v>19587</v>
      </c>
      <c r="B576" s="1">
        <v>576</v>
      </c>
      <c r="C576" s="1">
        <v>38.880000000000003</v>
      </c>
    </row>
    <row r="577" spans="1:3" x14ac:dyDescent="0.25">
      <c r="A577" s="2">
        <v>19613</v>
      </c>
      <c r="B577" s="1">
        <v>577</v>
      </c>
      <c r="C577" s="1">
        <v>38.83</v>
      </c>
    </row>
    <row r="578" spans="1:3" x14ac:dyDescent="0.25">
      <c r="A578" s="2">
        <v>19639</v>
      </c>
      <c r="B578" s="1">
        <v>578</v>
      </c>
      <c r="C578" s="1">
        <v>38.770000000000003</v>
      </c>
    </row>
    <row r="579" spans="1:3" x14ac:dyDescent="0.25">
      <c r="A579" s="2">
        <v>19665</v>
      </c>
      <c r="B579" s="1">
        <v>579</v>
      </c>
      <c r="C579" s="1">
        <v>38.72</v>
      </c>
    </row>
    <row r="580" spans="1:3" x14ac:dyDescent="0.25">
      <c r="A580" s="2">
        <v>19692</v>
      </c>
      <c r="B580" s="1">
        <v>580</v>
      </c>
      <c r="C580" s="1">
        <v>38.67</v>
      </c>
    </row>
    <row r="581" spans="1:3" x14ac:dyDescent="0.25">
      <c r="A581" s="2">
        <v>19718</v>
      </c>
      <c r="B581" s="1">
        <v>581</v>
      </c>
      <c r="C581" s="1">
        <v>38.619999999999997</v>
      </c>
    </row>
    <row r="582" spans="1:3" x14ac:dyDescent="0.25">
      <c r="A582" s="2">
        <v>19744</v>
      </c>
      <c r="B582" s="1">
        <v>582</v>
      </c>
      <c r="C582" s="1">
        <v>38.57</v>
      </c>
    </row>
    <row r="583" spans="1:3" x14ac:dyDescent="0.25">
      <c r="A583" s="2">
        <v>19771</v>
      </c>
      <c r="B583" s="1">
        <v>583</v>
      </c>
      <c r="C583" s="1">
        <v>38.520000000000003</v>
      </c>
    </row>
    <row r="584" spans="1:3" x14ac:dyDescent="0.25">
      <c r="A584" s="2">
        <v>19796</v>
      </c>
      <c r="B584" s="1">
        <v>584</v>
      </c>
      <c r="C584" s="1">
        <v>38.46</v>
      </c>
    </row>
    <row r="585" spans="1:3" x14ac:dyDescent="0.25">
      <c r="A585" s="2">
        <v>19823</v>
      </c>
      <c r="B585" s="1">
        <v>585</v>
      </c>
      <c r="C585" s="1">
        <v>38.409999999999997</v>
      </c>
    </row>
    <row r="586" spans="1:3" x14ac:dyDescent="0.25">
      <c r="A586" s="2">
        <v>19851</v>
      </c>
      <c r="B586" s="1">
        <v>586</v>
      </c>
      <c r="C586" s="1">
        <v>38.36</v>
      </c>
    </row>
    <row r="587" spans="1:3" x14ac:dyDescent="0.25">
      <c r="A587" s="2">
        <v>19877</v>
      </c>
      <c r="B587" s="1">
        <v>587</v>
      </c>
      <c r="C587" s="1">
        <v>38.31</v>
      </c>
    </row>
    <row r="588" spans="1:3" x14ac:dyDescent="0.25">
      <c r="A588" s="2">
        <v>19905</v>
      </c>
      <c r="B588" s="1">
        <v>588</v>
      </c>
      <c r="C588" s="1">
        <v>38.26</v>
      </c>
    </row>
    <row r="589" spans="1:3" x14ac:dyDescent="0.25">
      <c r="A589" s="2">
        <v>19932</v>
      </c>
      <c r="B589" s="1">
        <v>589</v>
      </c>
      <c r="C589" s="1">
        <v>38.200000000000003</v>
      </c>
    </row>
    <row r="590" spans="1:3" x14ac:dyDescent="0.25">
      <c r="A590" s="2">
        <v>19959</v>
      </c>
      <c r="B590" s="1">
        <v>590</v>
      </c>
      <c r="C590" s="1">
        <v>38.15</v>
      </c>
    </row>
    <row r="591" spans="1:3" x14ac:dyDescent="0.25">
      <c r="A591" s="2">
        <v>19987</v>
      </c>
      <c r="B591" s="1">
        <v>591</v>
      </c>
      <c r="C591" s="1">
        <v>38.1</v>
      </c>
    </row>
    <row r="592" spans="1:3" x14ac:dyDescent="0.25">
      <c r="A592" s="2">
        <v>20014</v>
      </c>
      <c r="B592" s="1">
        <v>592</v>
      </c>
      <c r="C592" s="1">
        <v>38.049999999999997</v>
      </c>
    </row>
    <row r="593" spans="1:3" x14ac:dyDescent="0.25">
      <c r="A593" s="2">
        <v>20041</v>
      </c>
      <c r="B593" s="1">
        <v>593</v>
      </c>
      <c r="C593" s="1">
        <v>37.99</v>
      </c>
    </row>
    <row r="594" spans="1:3" x14ac:dyDescent="0.25">
      <c r="A594" s="2">
        <v>20069</v>
      </c>
      <c r="B594" s="1">
        <v>594</v>
      </c>
      <c r="C594" s="1">
        <v>37.94</v>
      </c>
    </row>
    <row r="595" spans="1:3" x14ac:dyDescent="0.25">
      <c r="A595" s="2">
        <v>20096</v>
      </c>
      <c r="B595" s="1">
        <v>595</v>
      </c>
      <c r="C595" s="1">
        <v>37.89</v>
      </c>
    </row>
    <row r="596" spans="1:3" x14ac:dyDescent="0.25">
      <c r="A596" s="2">
        <v>20123</v>
      </c>
      <c r="B596" s="1">
        <v>596</v>
      </c>
      <c r="C596" s="1">
        <v>37.840000000000003</v>
      </c>
    </row>
    <row r="597" spans="1:3" x14ac:dyDescent="0.25">
      <c r="A597" s="2">
        <v>20150</v>
      </c>
      <c r="B597" s="1">
        <v>597</v>
      </c>
      <c r="C597" s="1">
        <v>37.78</v>
      </c>
    </row>
    <row r="598" spans="1:3" x14ac:dyDescent="0.25">
      <c r="A598" s="2">
        <v>20177</v>
      </c>
      <c r="B598" s="1">
        <v>598</v>
      </c>
      <c r="C598" s="1">
        <v>37.729999999999997</v>
      </c>
    </row>
    <row r="599" spans="1:3" x14ac:dyDescent="0.25">
      <c r="A599" s="2">
        <v>20205</v>
      </c>
      <c r="B599" s="1">
        <v>599</v>
      </c>
      <c r="C599" s="1">
        <v>37.68</v>
      </c>
    </row>
    <row r="600" spans="1:3" x14ac:dyDescent="0.25">
      <c r="A600" s="2">
        <v>20232</v>
      </c>
      <c r="B600" s="1">
        <v>600</v>
      </c>
      <c r="C600" s="1">
        <v>37.619999999999997</v>
      </c>
    </row>
    <row r="601" spans="1:3" x14ac:dyDescent="0.25">
      <c r="A601" s="2">
        <v>20259</v>
      </c>
      <c r="B601" s="1">
        <v>601</v>
      </c>
      <c r="C601" s="1">
        <v>37.57</v>
      </c>
    </row>
    <row r="602" spans="1:3" x14ac:dyDescent="0.25">
      <c r="A602" s="2">
        <v>20287</v>
      </c>
      <c r="B602" s="1">
        <v>602</v>
      </c>
      <c r="C602" s="1">
        <v>37.520000000000003</v>
      </c>
    </row>
    <row r="603" spans="1:3" x14ac:dyDescent="0.25">
      <c r="A603" s="2">
        <v>20314</v>
      </c>
      <c r="B603" s="1">
        <v>603</v>
      </c>
      <c r="C603" s="1">
        <v>37.46</v>
      </c>
    </row>
    <row r="604" spans="1:3" x14ac:dyDescent="0.25">
      <c r="A604" s="2">
        <v>20341</v>
      </c>
      <c r="B604" s="1">
        <v>604</v>
      </c>
      <c r="C604" s="1">
        <v>37.409999999999997</v>
      </c>
    </row>
    <row r="605" spans="1:3" x14ac:dyDescent="0.25">
      <c r="A605" s="2">
        <v>20368</v>
      </c>
      <c r="B605" s="1">
        <v>605</v>
      </c>
      <c r="C605" s="1">
        <v>37.36</v>
      </c>
    </row>
    <row r="606" spans="1:3" x14ac:dyDescent="0.25">
      <c r="A606" s="2">
        <v>20396</v>
      </c>
      <c r="B606" s="1">
        <v>606</v>
      </c>
      <c r="C606" s="1">
        <v>37.299999999999997</v>
      </c>
    </row>
    <row r="607" spans="1:3" x14ac:dyDescent="0.25">
      <c r="A607" s="2">
        <v>20423</v>
      </c>
      <c r="B607" s="1">
        <v>607</v>
      </c>
      <c r="C607" s="1">
        <v>37.25</v>
      </c>
    </row>
    <row r="608" spans="1:3" x14ac:dyDescent="0.25">
      <c r="A608" s="2">
        <v>20450</v>
      </c>
      <c r="B608" s="1">
        <v>608</v>
      </c>
      <c r="C608" s="1">
        <v>37.200000000000003</v>
      </c>
    </row>
    <row r="609" spans="1:3" x14ac:dyDescent="0.25">
      <c r="A609" s="2">
        <v>20477</v>
      </c>
      <c r="B609" s="1">
        <v>609</v>
      </c>
      <c r="C609" s="1">
        <v>37.14</v>
      </c>
    </row>
    <row r="610" spans="1:3" x14ac:dyDescent="0.25">
      <c r="A610" s="2">
        <v>20505</v>
      </c>
      <c r="B610" s="1">
        <v>610</v>
      </c>
      <c r="C610" s="1">
        <v>37.090000000000003</v>
      </c>
    </row>
    <row r="611" spans="1:3" x14ac:dyDescent="0.25">
      <c r="A611" s="2">
        <v>20532</v>
      </c>
      <c r="B611" s="1">
        <v>611</v>
      </c>
      <c r="C611" s="1">
        <v>37.03</v>
      </c>
    </row>
    <row r="612" spans="1:3" x14ac:dyDescent="0.25">
      <c r="A612" s="2">
        <v>20560</v>
      </c>
      <c r="B612" s="1">
        <v>612</v>
      </c>
      <c r="C612" s="1">
        <v>36.979999999999997</v>
      </c>
    </row>
    <row r="613" spans="1:3" x14ac:dyDescent="0.25">
      <c r="A613" s="2">
        <v>20588</v>
      </c>
      <c r="B613" s="1">
        <v>613</v>
      </c>
      <c r="C613" s="1">
        <v>36.93</v>
      </c>
    </row>
    <row r="614" spans="1:3" x14ac:dyDescent="0.25">
      <c r="A614" s="2">
        <v>20617</v>
      </c>
      <c r="B614" s="1">
        <v>614</v>
      </c>
      <c r="C614" s="1">
        <v>36.869999999999997</v>
      </c>
    </row>
    <row r="615" spans="1:3" x14ac:dyDescent="0.25">
      <c r="A615" s="2">
        <v>20645</v>
      </c>
      <c r="B615" s="1">
        <v>615</v>
      </c>
      <c r="C615" s="1">
        <v>36.82</v>
      </c>
    </row>
    <row r="616" spans="1:3" x14ac:dyDescent="0.25">
      <c r="A616" s="2">
        <v>20673</v>
      </c>
      <c r="B616" s="1">
        <v>616</v>
      </c>
      <c r="C616" s="1">
        <v>36.76</v>
      </c>
    </row>
    <row r="617" spans="1:3" x14ac:dyDescent="0.25">
      <c r="A617" s="2">
        <v>20702</v>
      </c>
      <c r="B617" s="1">
        <v>617</v>
      </c>
      <c r="C617" s="1">
        <v>36.71</v>
      </c>
    </row>
    <row r="618" spans="1:3" x14ac:dyDescent="0.25">
      <c r="A618" s="2">
        <v>20729</v>
      </c>
      <c r="B618" s="1">
        <v>618</v>
      </c>
      <c r="C618" s="1">
        <v>36.65</v>
      </c>
    </row>
    <row r="619" spans="1:3" x14ac:dyDescent="0.25">
      <c r="A619" s="2">
        <v>20758</v>
      </c>
      <c r="B619" s="1">
        <v>619</v>
      </c>
      <c r="C619" s="1">
        <v>36.6</v>
      </c>
    </row>
    <row r="620" spans="1:3" x14ac:dyDescent="0.25">
      <c r="A620" s="2">
        <v>20787</v>
      </c>
      <c r="B620" s="1">
        <v>620</v>
      </c>
      <c r="C620" s="1">
        <v>36.549999999999997</v>
      </c>
    </row>
    <row r="621" spans="1:3" x14ac:dyDescent="0.25">
      <c r="A621" s="2">
        <v>20814</v>
      </c>
      <c r="B621" s="1">
        <v>621</v>
      </c>
      <c r="C621" s="1">
        <v>36.49</v>
      </c>
    </row>
    <row r="622" spans="1:3" x14ac:dyDescent="0.25">
      <c r="A622" s="2">
        <v>20843</v>
      </c>
      <c r="B622" s="1">
        <v>622</v>
      </c>
      <c r="C622" s="1">
        <v>36.44</v>
      </c>
    </row>
    <row r="623" spans="1:3" x14ac:dyDescent="0.25">
      <c r="A623" s="2">
        <v>20871</v>
      </c>
      <c r="B623" s="1">
        <v>623</v>
      </c>
      <c r="C623" s="1">
        <v>36.380000000000003</v>
      </c>
    </row>
    <row r="624" spans="1:3" x14ac:dyDescent="0.25">
      <c r="A624" s="2">
        <v>20899</v>
      </c>
      <c r="B624" s="1">
        <v>624</v>
      </c>
      <c r="C624" s="1">
        <v>36.33</v>
      </c>
    </row>
    <row r="625" spans="1:3" x14ac:dyDescent="0.25">
      <c r="A625" s="2">
        <v>20928</v>
      </c>
      <c r="B625" s="1">
        <v>625</v>
      </c>
      <c r="C625" s="1">
        <v>36.270000000000003</v>
      </c>
    </row>
    <row r="626" spans="1:3" x14ac:dyDescent="0.25">
      <c r="A626" s="2">
        <v>20956</v>
      </c>
      <c r="B626" s="1">
        <v>626</v>
      </c>
      <c r="C626" s="1">
        <v>36.22</v>
      </c>
    </row>
    <row r="627" spans="1:3" x14ac:dyDescent="0.25">
      <c r="A627" s="2">
        <v>20984</v>
      </c>
      <c r="B627" s="1">
        <v>627</v>
      </c>
      <c r="C627" s="1">
        <v>36.159999999999997</v>
      </c>
    </row>
    <row r="628" spans="1:3" x14ac:dyDescent="0.25">
      <c r="A628" s="2">
        <v>21012</v>
      </c>
      <c r="B628" s="1">
        <v>628</v>
      </c>
      <c r="C628" s="1">
        <v>36.11</v>
      </c>
    </row>
    <row r="629" spans="1:3" x14ac:dyDescent="0.25">
      <c r="A629" s="2">
        <v>21041</v>
      </c>
      <c r="B629" s="1">
        <v>629</v>
      </c>
      <c r="C629" s="1">
        <v>36.049999999999997</v>
      </c>
    </row>
    <row r="630" spans="1:3" x14ac:dyDescent="0.25">
      <c r="A630" s="2">
        <v>21069</v>
      </c>
      <c r="B630" s="1">
        <v>630</v>
      </c>
      <c r="C630" s="1">
        <v>35.99</v>
      </c>
    </row>
    <row r="631" spans="1:3" x14ac:dyDescent="0.25">
      <c r="A631" s="2">
        <v>21097</v>
      </c>
      <c r="B631" s="1">
        <v>631</v>
      </c>
      <c r="C631" s="1">
        <v>35.94</v>
      </c>
    </row>
    <row r="632" spans="1:3" x14ac:dyDescent="0.25">
      <c r="A632" s="2">
        <v>21126</v>
      </c>
      <c r="B632" s="1">
        <v>632</v>
      </c>
      <c r="C632" s="1">
        <v>35.880000000000003</v>
      </c>
    </row>
    <row r="633" spans="1:3" x14ac:dyDescent="0.25">
      <c r="A633" s="2">
        <v>21153</v>
      </c>
      <c r="B633" s="1">
        <v>633</v>
      </c>
      <c r="C633" s="1">
        <v>35.83</v>
      </c>
    </row>
    <row r="634" spans="1:3" x14ac:dyDescent="0.25">
      <c r="A634" s="2">
        <v>21182</v>
      </c>
      <c r="B634" s="1">
        <v>634</v>
      </c>
      <c r="C634" s="1">
        <v>35.770000000000003</v>
      </c>
    </row>
    <row r="635" spans="1:3" x14ac:dyDescent="0.25">
      <c r="A635" s="2">
        <v>21211</v>
      </c>
      <c r="B635" s="1">
        <v>635</v>
      </c>
      <c r="C635" s="1">
        <v>35.72</v>
      </c>
    </row>
    <row r="636" spans="1:3" x14ac:dyDescent="0.25">
      <c r="A636" s="2">
        <v>21238</v>
      </c>
      <c r="B636" s="1">
        <v>636</v>
      </c>
      <c r="C636" s="1">
        <v>35.659999999999997</v>
      </c>
    </row>
    <row r="637" spans="1:3" x14ac:dyDescent="0.25">
      <c r="A637" s="2">
        <v>21268</v>
      </c>
      <c r="B637" s="1">
        <v>637</v>
      </c>
      <c r="C637" s="1">
        <v>35.6</v>
      </c>
    </row>
    <row r="638" spans="1:3" x14ac:dyDescent="0.25">
      <c r="A638" s="2">
        <v>21297</v>
      </c>
      <c r="B638" s="1">
        <v>638</v>
      </c>
      <c r="C638" s="1">
        <v>35.549999999999997</v>
      </c>
    </row>
    <row r="639" spans="1:3" x14ac:dyDescent="0.25">
      <c r="A639" s="2">
        <v>21326</v>
      </c>
      <c r="B639" s="1">
        <v>639</v>
      </c>
      <c r="C639" s="1">
        <v>35.49</v>
      </c>
    </row>
    <row r="640" spans="1:3" x14ac:dyDescent="0.25">
      <c r="A640" s="2">
        <v>21356</v>
      </c>
      <c r="B640" s="1">
        <v>640</v>
      </c>
      <c r="C640" s="1">
        <v>35.43</v>
      </c>
    </row>
    <row r="641" spans="1:3" x14ac:dyDescent="0.25">
      <c r="A641" s="2">
        <v>21385</v>
      </c>
      <c r="B641" s="1">
        <v>641</v>
      </c>
      <c r="C641" s="1">
        <v>35.380000000000003</v>
      </c>
    </row>
    <row r="642" spans="1:3" x14ac:dyDescent="0.25">
      <c r="A642" s="2">
        <v>21414</v>
      </c>
      <c r="B642" s="1">
        <v>642</v>
      </c>
      <c r="C642" s="1">
        <v>35.32</v>
      </c>
    </row>
    <row r="643" spans="1:3" x14ac:dyDescent="0.25">
      <c r="A643" s="2">
        <v>21443</v>
      </c>
      <c r="B643" s="1">
        <v>643</v>
      </c>
      <c r="C643" s="1">
        <v>35.270000000000003</v>
      </c>
    </row>
    <row r="644" spans="1:3" x14ac:dyDescent="0.25">
      <c r="A644" s="2">
        <v>21473</v>
      </c>
      <c r="B644" s="1">
        <v>644</v>
      </c>
      <c r="C644" s="1">
        <v>35.21</v>
      </c>
    </row>
    <row r="645" spans="1:3" x14ac:dyDescent="0.25">
      <c r="A645" s="2">
        <v>21502</v>
      </c>
      <c r="B645" s="1">
        <v>645</v>
      </c>
      <c r="C645" s="1">
        <v>35.15</v>
      </c>
    </row>
    <row r="646" spans="1:3" x14ac:dyDescent="0.25">
      <c r="A646" s="2">
        <v>21531</v>
      </c>
      <c r="B646" s="1">
        <v>646</v>
      </c>
      <c r="C646" s="1">
        <v>35.090000000000003</v>
      </c>
    </row>
    <row r="647" spans="1:3" x14ac:dyDescent="0.25">
      <c r="A647" s="2">
        <v>21561</v>
      </c>
      <c r="B647" s="1">
        <v>647</v>
      </c>
      <c r="C647" s="1">
        <v>35.04</v>
      </c>
    </row>
    <row r="648" spans="1:3" x14ac:dyDescent="0.25">
      <c r="A648" s="2">
        <v>21590</v>
      </c>
      <c r="B648" s="1">
        <v>648</v>
      </c>
      <c r="C648" s="1">
        <v>34.979999999999997</v>
      </c>
    </row>
    <row r="649" spans="1:3" x14ac:dyDescent="0.25">
      <c r="A649" s="2">
        <v>21619</v>
      </c>
      <c r="B649" s="1">
        <v>649</v>
      </c>
      <c r="C649" s="1">
        <v>34.92</v>
      </c>
    </row>
    <row r="650" spans="1:3" x14ac:dyDescent="0.25">
      <c r="A650" s="2">
        <v>21648</v>
      </c>
      <c r="B650" s="1">
        <v>650</v>
      </c>
      <c r="C650" s="1">
        <v>34.869999999999997</v>
      </c>
    </row>
    <row r="651" spans="1:3" x14ac:dyDescent="0.25">
      <c r="A651" s="2">
        <v>21678</v>
      </c>
      <c r="B651" s="1">
        <v>651</v>
      </c>
      <c r="C651" s="1">
        <v>34.81</v>
      </c>
    </row>
    <row r="652" spans="1:3" x14ac:dyDescent="0.25">
      <c r="A652" s="2">
        <v>21707</v>
      </c>
      <c r="B652" s="1">
        <v>652</v>
      </c>
      <c r="C652" s="1">
        <v>34.75</v>
      </c>
    </row>
    <row r="653" spans="1:3" x14ac:dyDescent="0.25">
      <c r="A653" s="2">
        <v>21736</v>
      </c>
      <c r="B653" s="1">
        <v>653</v>
      </c>
      <c r="C653" s="1">
        <v>34.69</v>
      </c>
    </row>
    <row r="654" spans="1:3" x14ac:dyDescent="0.25">
      <c r="A654" s="2">
        <v>21766</v>
      </c>
      <c r="B654" s="1">
        <v>654</v>
      </c>
      <c r="C654" s="1">
        <v>34.64</v>
      </c>
    </row>
    <row r="655" spans="1:3" x14ac:dyDescent="0.25">
      <c r="A655" s="2">
        <v>21794</v>
      </c>
      <c r="B655" s="1">
        <v>655</v>
      </c>
      <c r="C655" s="1">
        <v>34.58</v>
      </c>
    </row>
    <row r="656" spans="1:3" x14ac:dyDescent="0.25">
      <c r="A656" s="2">
        <v>21824</v>
      </c>
      <c r="B656" s="1">
        <v>656</v>
      </c>
      <c r="C656" s="1">
        <v>34.520000000000003</v>
      </c>
    </row>
    <row r="657" spans="1:3" x14ac:dyDescent="0.25">
      <c r="A657" s="2">
        <v>21853</v>
      </c>
      <c r="B657" s="1">
        <v>657</v>
      </c>
      <c r="C657" s="1">
        <v>34.46</v>
      </c>
    </row>
    <row r="658" spans="1:3" x14ac:dyDescent="0.25">
      <c r="A658" s="2">
        <v>21883</v>
      </c>
      <c r="B658" s="1">
        <v>658</v>
      </c>
      <c r="C658" s="1">
        <v>34.4</v>
      </c>
    </row>
    <row r="659" spans="1:3" x14ac:dyDescent="0.25">
      <c r="A659" s="2">
        <v>21914</v>
      </c>
      <c r="B659" s="1">
        <v>659</v>
      </c>
      <c r="C659" s="1">
        <v>34.35</v>
      </c>
    </row>
    <row r="660" spans="1:3" x14ac:dyDescent="0.25">
      <c r="A660" s="2">
        <v>21944</v>
      </c>
      <c r="B660" s="1">
        <v>660</v>
      </c>
      <c r="C660" s="1">
        <v>34.29</v>
      </c>
    </row>
    <row r="661" spans="1:3" x14ac:dyDescent="0.25">
      <c r="A661" s="2">
        <v>21975</v>
      </c>
      <c r="B661" s="1">
        <v>661</v>
      </c>
      <c r="C661" s="1">
        <v>34.229999999999997</v>
      </c>
    </row>
    <row r="662" spans="1:3" x14ac:dyDescent="0.25">
      <c r="A662" s="2">
        <v>22004</v>
      </c>
      <c r="B662" s="1">
        <v>662</v>
      </c>
      <c r="C662" s="1">
        <v>34.17</v>
      </c>
    </row>
    <row r="663" spans="1:3" x14ac:dyDescent="0.25">
      <c r="A663" s="2">
        <v>22035</v>
      </c>
      <c r="B663" s="1">
        <v>663</v>
      </c>
      <c r="C663" s="1">
        <v>34.11</v>
      </c>
    </row>
    <row r="664" spans="1:3" x14ac:dyDescent="0.25">
      <c r="A664" s="2">
        <v>22065</v>
      </c>
      <c r="B664" s="1">
        <v>664</v>
      </c>
      <c r="C664" s="1">
        <v>34.049999999999997</v>
      </c>
    </row>
    <row r="665" spans="1:3" x14ac:dyDescent="0.25">
      <c r="A665" s="2">
        <v>22095</v>
      </c>
      <c r="B665" s="1">
        <v>665</v>
      </c>
      <c r="C665" s="1">
        <v>34</v>
      </c>
    </row>
    <row r="666" spans="1:3" x14ac:dyDescent="0.25">
      <c r="A666" s="2">
        <v>22125</v>
      </c>
      <c r="B666" s="1">
        <v>666</v>
      </c>
      <c r="C666" s="1">
        <v>33.94</v>
      </c>
    </row>
    <row r="667" spans="1:3" x14ac:dyDescent="0.25">
      <c r="A667" s="2">
        <v>22156</v>
      </c>
      <c r="B667" s="1">
        <v>667</v>
      </c>
      <c r="C667" s="1">
        <v>33.880000000000003</v>
      </c>
    </row>
    <row r="668" spans="1:3" x14ac:dyDescent="0.25">
      <c r="A668" s="2">
        <v>22187</v>
      </c>
      <c r="B668" s="1">
        <v>668</v>
      </c>
      <c r="C668" s="1">
        <v>33.82</v>
      </c>
    </row>
    <row r="669" spans="1:3" x14ac:dyDescent="0.25">
      <c r="A669" s="2">
        <v>22216</v>
      </c>
      <c r="B669" s="1">
        <v>669</v>
      </c>
      <c r="C669" s="1">
        <v>33.76</v>
      </c>
    </row>
    <row r="670" spans="1:3" x14ac:dyDescent="0.25">
      <c r="A670" s="2">
        <v>22247</v>
      </c>
      <c r="B670" s="1">
        <v>670</v>
      </c>
      <c r="C670" s="1">
        <v>33.700000000000003</v>
      </c>
    </row>
    <row r="671" spans="1:3" x14ac:dyDescent="0.25">
      <c r="A671" s="2">
        <v>22277</v>
      </c>
      <c r="B671" s="1">
        <v>671</v>
      </c>
      <c r="C671" s="1">
        <v>33.64</v>
      </c>
    </row>
    <row r="672" spans="1:3" x14ac:dyDescent="0.25">
      <c r="A672" s="2">
        <v>22307</v>
      </c>
      <c r="B672" s="1">
        <v>672</v>
      </c>
      <c r="C672" s="1">
        <v>33.58</v>
      </c>
    </row>
    <row r="673" spans="1:3" x14ac:dyDescent="0.25">
      <c r="A673" s="2">
        <v>22337</v>
      </c>
      <c r="B673" s="1">
        <v>673</v>
      </c>
      <c r="C673" s="1">
        <v>33.520000000000003</v>
      </c>
    </row>
    <row r="674" spans="1:3" x14ac:dyDescent="0.25">
      <c r="A674" s="2">
        <v>22368</v>
      </c>
      <c r="B674" s="1">
        <v>674</v>
      </c>
      <c r="C674" s="1">
        <v>33.46</v>
      </c>
    </row>
    <row r="675" spans="1:3" x14ac:dyDescent="0.25">
      <c r="A675" s="2">
        <v>22397</v>
      </c>
      <c r="B675" s="1">
        <v>675</v>
      </c>
      <c r="C675" s="1">
        <v>33.4</v>
      </c>
    </row>
    <row r="676" spans="1:3" x14ac:dyDescent="0.25">
      <c r="A676" s="2">
        <v>22428</v>
      </c>
      <c r="B676" s="1">
        <v>676</v>
      </c>
      <c r="C676" s="1">
        <v>33.340000000000003</v>
      </c>
    </row>
    <row r="677" spans="1:3" x14ac:dyDescent="0.25">
      <c r="A677" s="2">
        <v>22459</v>
      </c>
      <c r="B677" s="1">
        <v>677</v>
      </c>
      <c r="C677" s="1">
        <v>33.28</v>
      </c>
    </row>
    <row r="678" spans="1:3" x14ac:dyDescent="0.25">
      <c r="A678" s="2">
        <v>22490</v>
      </c>
      <c r="B678" s="1">
        <v>678</v>
      </c>
      <c r="C678" s="1">
        <v>33.22</v>
      </c>
    </row>
    <row r="679" spans="1:3" x14ac:dyDescent="0.25">
      <c r="A679" s="2">
        <v>22521</v>
      </c>
      <c r="B679" s="1">
        <v>679</v>
      </c>
      <c r="C679" s="1">
        <v>33.159999999999997</v>
      </c>
    </row>
    <row r="680" spans="1:3" x14ac:dyDescent="0.25">
      <c r="A680" s="2">
        <v>22552</v>
      </c>
      <c r="B680" s="1">
        <v>680</v>
      </c>
      <c r="C680" s="1">
        <v>33.1</v>
      </c>
    </row>
    <row r="681" spans="1:3" x14ac:dyDescent="0.25">
      <c r="A681" s="2">
        <v>22584</v>
      </c>
      <c r="B681" s="1">
        <v>681</v>
      </c>
      <c r="C681" s="1">
        <v>33.04</v>
      </c>
    </row>
    <row r="682" spans="1:3" x14ac:dyDescent="0.25">
      <c r="A682" s="2">
        <v>22615</v>
      </c>
      <c r="B682" s="1">
        <v>682</v>
      </c>
      <c r="C682" s="1">
        <v>32.979999999999997</v>
      </c>
    </row>
    <row r="683" spans="1:3" x14ac:dyDescent="0.25">
      <c r="A683" s="2">
        <v>22646</v>
      </c>
      <c r="B683" s="1">
        <v>683</v>
      </c>
      <c r="C683" s="1">
        <v>32.92</v>
      </c>
    </row>
    <row r="684" spans="1:3" x14ac:dyDescent="0.25">
      <c r="A684" s="2">
        <v>22677</v>
      </c>
      <c r="B684" s="1">
        <v>684</v>
      </c>
      <c r="C684" s="1">
        <v>32.86</v>
      </c>
    </row>
    <row r="685" spans="1:3" x14ac:dyDescent="0.25">
      <c r="A685" s="2">
        <v>22709</v>
      </c>
      <c r="B685" s="1">
        <v>685</v>
      </c>
      <c r="C685" s="1">
        <v>32.799999999999997</v>
      </c>
    </row>
    <row r="686" spans="1:3" x14ac:dyDescent="0.25">
      <c r="A686" s="2">
        <v>22739</v>
      </c>
      <c r="B686" s="1">
        <v>686</v>
      </c>
      <c r="C686" s="1">
        <v>32.74</v>
      </c>
    </row>
    <row r="687" spans="1:3" x14ac:dyDescent="0.25">
      <c r="A687" s="2">
        <v>22771</v>
      </c>
      <c r="B687" s="1">
        <v>687</v>
      </c>
      <c r="C687" s="1">
        <v>32.68</v>
      </c>
    </row>
    <row r="688" spans="1:3" x14ac:dyDescent="0.25">
      <c r="A688" s="2">
        <v>22802</v>
      </c>
      <c r="B688" s="1">
        <v>688</v>
      </c>
      <c r="C688" s="1">
        <v>32.619999999999997</v>
      </c>
    </row>
    <row r="689" spans="1:3" x14ac:dyDescent="0.25">
      <c r="A689" s="2">
        <v>22834</v>
      </c>
      <c r="B689" s="1">
        <v>689</v>
      </c>
      <c r="C689" s="1">
        <v>32.549999999999997</v>
      </c>
    </row>
    <row r="690" spans="1:3" x14ac:dyDescent="0.25">
      <c r="A690" s="2">
        <v>22864</v>
      </c>
      <c r="B690" s="1">
        <v>690</v>
      </c>
      <c r="C690" s="1">
        <v>32.49</v>
      </c>
    </row>
    <row r="691" spans="1:3" x14ac:dyDescent="0.25">
      <c r="A691" s="2">
        <v>22896</v>
      </c>
      <c r="B691" s="1">
        <v>691</v>
      </c>
      <c r="C691" s="1">
        <v>32.43</v>
      </c>
    </row>
    <row r="692" spans="1:3" x14ac:dyDescent="0.25">
      <c r="A692" s="2">
        <v>22928</v>
      </c>
      <c r="B692" s="1">
        <v>692</v>
      </c>
      <c r="C692" s="1">
        <v>32.369999999999997</v>
      </c>
    </row>
    <row r="693" spans="1:3" x14ac:dyDescent="0.25">
      <c r="A693" s="2">
        <v>22959</v>
      </c>
      <c r="B693" s="1">
        <v>693</v>
      </c>
      <c r="C693" s="1">
        <v>32.31</v>
      </c>
    </row>
    <row r="694" spans="1:3" x14ac:dyDescent="0.25">
      <c r="A694" s="2">
        <v>22990</v>
      </c>
      <c r="B694" s="1">
        <v>694</v>
      </c>
      <c r="C694" s="1">
        <v>32.25</v>
      </c>
    </row>
    <row r="695" spans="1:3" x14ac:dyDescent="0.25">
      <c r="A695" s="2">
        <v>23022</v>
      </c>
      <c r="B695" s="1">
        <v>695</v>
      </c>
      <c r="C695" s="1">
        <v>32.18</v>
      </c>
    </row>
    <row r="696" spans="1:3" x14ac:dyDescent="0.25">
      <c r="A696" s="2">
        <v>23055</v>
      </c>
      <c r="B696" s="1">
        <v>696</v>
      </c>
      <c r="C696" s="1">
        <v>32.119999999999997</v>
      </c>
    </row>
    <row r="697" spans="1:3" x14ac:dyDescent="0.25">
      <c r="A697" s="2">
        <v>23087</v>
      </c>
      <c r="B697" s="1">
        <v>697</v>
      </c>
      <c r="C697" s="1">
        <v>32.06</v>
      </c>
    </row>
    <row r="698" spans="1:3" x14ac:dyDescent="0.25">
      <c r="A698" s="2">
        <v>23119</v>
      </c>
      <c r="B698" s="1">
        <v>698</v>
      </c>
      <c r="C698" s="1">
        <v>32</v>
      </c>
    </row>
    <row r="699" spans="1:3" x14ac:dyDescent="0.25">
      <c r="A699" s="2">
        <v>23151</v>
      </c>
      <c r="B699" s="1">
        <v>699</v>
      </c>
      <c r="C699" s="1">
        <v>31.93</v>
      </c>
    </row>
    <row r="700" spans="1:3" x14ac:dyDescent="0.25">
      <c r="A700" s="2">
        <v>23184</v>
      </c>
      <c r="B700" s="1">
        <v>700</v>
      </c>
      <c r="C700" s="1">
        <v>31.87</v>
      </c>
    </row>
    <row r="701" spans="1:3" x14ac:dyDescent="0.25">
      <c r="A701" s="2">
        <v>23216</v>
      </c>
      <c r="B701" s="1">
        <v>701</v>
      </c>
      <c r="C701" s="1">
        <v>31.81</v>
      </c>
    </row>
    <row r="702" spans="1:3" x14ac:dyDescent="0.25">
      <c r="A702" s="2">
        <v>23248</v>
      </c>
      <c r="B702" s="1">
        <v>702</v>
      </c>
      <c r="C702" s="1">
        <v>31.75</v>
      </c>
    </row>
    <row r="703" spans="1:3" x14ac:dyDescent="0.25">
      <c r="A703" s="2">
        <v>23280</v>
      </c>
      <c r="B703" s="1">
        <v>703</v>
      </c>
      <c r="C703" s="1">
        <v>31.68</v>
      </c>
    </row>
    <row r="704" spans="1:3" x14ac:dyDescent="0.25">
      <c r="A704" s="2">
        <v>23313</v>
      </c>
      <c r="B704" s="1">
        <v>704</v>
      </c>
      <c r="C704" s="1">
        <v>31.62</v>
      </c>
    </row>
    <row r="705" spans="1:3" x14ac:dyDescent="0.25">
      <c r="A705" s="2">
        <v>23345</v>
      </c>
      <c r="B705" s="1">
        <v>705</v>
      </c>
      <c r="C705" s="1">
        <v>31.56</v>
      </c>
    </row>
    <row r="706" spans="1:3" x14ac:dyDescent="0.25">
      <c r="A706" s="2">
        <v>23377</v>
      </c>
      <c r="B706" s="1">
        <v>706</v>
      </c>
      <c r="C706" s="1">
        <v>31.49</v>
      </c>
    </row>
    <row r="707" spans="1:3" x14ac:dyDescent="0.25">
      <c r="A707" s="2">
        <v>23409</v>
      </c>
      <c r="B707" s="1">
        <v>707</v>
      </c>
      <c r="C707" s="1">
        <v>31.43</v>
      </c>
    </row>
    <row r="708" spans="1:3" x14ac:dyDescent="0.25">
      <c r="A708" s="2">
        <v>23442</v>
      </c>
      <c r="B708" s="1">
        <v>708</v>
      </c>
      <c r="C708" s="1">
        <v>31.37</v>
      </c>
    </row>
    <row r="709" spans="1:3" x14ac:dyDescent="0.25">
      <c r="A709" s="2">
        <v>23474</v>
      </c>
      <c r="B709" s="1">
        <v>709</v>
      </c>
      <c r="C709" s="1">
        <v>31.3</v>
      </c>
    </row>
    <row r="710" spans="1:3" x14ac:dyDescent="0.25">
      <c r="A710" s="2">
        <v>23506</v>
      </c>
      <c r="B710" s="1">
        <v>710</v>
      </c>
      <c r="C710" s="1">
        <v>31.24</v>
      </c>
    </row>
    <row r="711" spans="1:3" x14ac:dyDescent="0.25">
      <c r="A711" s="2">
        <v>23539</v>
      </c>
      <c r="B711" s="1">
        <v>711</v>
      </c>
      <c r="C711" s="1">
        <v>31.17</v>
      </c>
    </row>
    <row r="712" spans="1:3" x14ac:dyDescent="0.25">
      <c r="A712" s="2">
        <v>23573</v>
      </c>
      <c r="B712" s="1">
        <v>712</v>
      </c>
      <c r="C712" s="1">
        <v>31.11</v>
      </c>
    </row>
    <row r="713" spans="1:3" x14ac:dyDescent="0.25">
      <c r="A713" s="2">
        <v>23606</v>
      </c>
      <c r="B713" s="1">
        <v>713</v>
      </c>
      <c r="C713" s="1">
        <v>31.05</v>
      </c>
    </row>
    <row r="714" spans="1:3" x14ac:dyDescent="0.25">
      <c r="A714" s="2">
        <v>23640</v>
      </c>
      <c r="B714" s="1">
        <v>714</v>
      </c>
      <c r="C714" s="1">
        <v>30.98</v>
      </c>
    </row>
    <row r="715" spans="1:3" x14ac:dyDescent="0.25">
      <c r="A715" s="2">
        <v>23672</v>
      </c>
      <c r="B715" s="1">
        <v>715</v>
      </c>
      <c r="C715" s="1">
        <v>30.92</v>
      </c>
    </row>
    <row r="716" spans="1:3" x14ac:dyDescent="0.25">
      <c r="A716" s="2">
        <v>23706</v>
      </c>
      <c r="B716" s="1">
        <v>716</v>
      </c>
      <c r="C716" s="1">
        <v>30.85</v>
      </c>
    </row>
    <row r="717" spans="1:3" x14ac:dyDescent="0.25">
      <c r="A717" s="2">
        <v>23739</v>
      </c>
      <c r="B717" s="1">
        <v>717</v>
      </c>
      <c r="C717" s="1">
        <v>30.79</v>
      </c>
    </row>
    <row r="718" spans="1:3" x14ac:dyDescent="0.25">
      <c r="A718" s="2">
        <v>23773</v>
      </c>
      <c r="B718" s="1">
        <v>718</v>
      </c>
      <c r="C718" s="1">
        <v>30.72</v>
      </c>
    </row>
    <row r="719" spans="1:3" x14ac:dyDescent="0.25">
      <c r="A719" s="2">
        <v>23805</v>
      </c>
      <c r="B719" s="1">
        <v>719</v>
      </c>
      <c r="C719" s="1">
        <v>30.66</v>
      </c>
    </row>
    <row r="720" spans="1:3" x14ac:dyDescent="0.25">
      <c r="A720" s="2">
        <v>23839</v>
      </c>
      <c r="B720" s="1">
        <v>720</v>
      </c>
      <c r="C720" s="1">
        <v>30.59</v>
      </c>
    </row>
    <row r="721" spans="1:3" x14ac:dyDescent="0.25">
      <c r="A721" s="2">
        <v>23872</v>
      </c>
      <c r="B721" s="1">
        <v>721</v>
      </c>
      <c r="C721" s="1">
        <v>30.53</v>
      </c>
    </row>
    <row r="722" spans="1:3" x14ac:dyDescent="0.25">
      <c r="A722" s="2">
        <v>23906</v>
      </c>
      <c r="B722" s="1">
        <v>722</v>
      </c>
      <c r="C722" s="1">
        <v>30.46</v>
      </c>
    </row>
    <row r="723" spans="1:3" x14ac:dyDescent="0.25">
      <c r="A723" s="2">
        <v>23939</v>
      </c>
      <c r="B723" s="1">
        <v>723</v>
      </c>
      <c r="C723" s="1">
        <v>30.4</v>
      </c>
    </row>
    <row r="724" spans="1:3" x14ac:dyDescent="0.25">
      <c r="A724" s="2">
        <v>23971</v>
      </c>
      <c r="B724" s="1">
        <v>724</v>
      </c>
      <c r="C724" s="1">
        <v>30.33</v>
      </c>
    </row>
    <row r="725" spans="1:3" x14ac:dyDescent="0.25">
      <c r="A725" s="2">
        <v>24005</v>
      </c>
      <c r="B725" s="1">
        <v>725</v>
      </c>
      <c r="C725" s="1">
        <v>30.26</v>
      </c>
    </row>
    <row r="726" spans="1:3" x14ac:dyDescent="0.25">
      <c r="A726" s="2">
        <v>24039</v>
      </c>
      <c r="B726" s="1">
        <v>726</v>
      </c>
      <c r="C726" s="1">
        <v>30.2</v>
      </c>
    </row>
    <row r="727" spans="1:3" x14ac:dyDescent="0.25">
      <c r="A727" s="2">
        <v>24074</v>
      </c>
      <c r="B727" s="1">
        <v>727</v>
      </c>
      <c r="C727" s="1">
        <v>30.13</v>
      </c>
    </row>
    <row r="728" spans="1:3" x14ac:dyDescent="0.25">
      <c r="A728" s="2">
        <v>24108</v>
      </c>
      <c r="B728" s="1">
        <v>728</v>
      </c>
      <c r="C728" s="1">
        <v>30.07</v>
      </c>
    </row>
    <row r="729" spans="1:3" x14ac:dyDescent="0.25">
      <c r="A729" s="2">
        <v>24142</v>
      </c>
      <c r="B729" s="1">
        <v>729</v>
      </c>
      <c r="C729" s="1">
        <v>30</v>
      </c>
    </row>
    <row r="730" spans="1:3" x14ac:dyDescent="0.25">
      <c r="A730" s="2">
        <v>24176</v>
      </c>
      <c r="B730" s="1">
        <v>730</v>
      </c>
      <c r="C730" s="1">
        <v>29.93</v>
      </c>
    </row>
    <row r="731" spans="1:3" x14ac:dyDescent="0.25">
      <c r="A731" s="2">
        <v>24211</v>
      </c>
      <c r="B731" s="1">
        <v>731</v>
      </c>
      <c r="C731" s="1">
        <v>29.87</v>
      </c>
    </row>
    <row r="732" spans="1:3" x14ac:dyDescent="0.25">
      <c r="A732" s="2">
        <v>24245</v>
      </c>
      <c r="B732" s="1">
        <v>732</v>
      </c>
      <c r="C732" s="1">
        <v>29.8</v>
      </c>
    </row>
    <row r="733" spans="1:3" x14ac:dyDescent="0.25">
      <c r="A733" s="2">
        <v>24280</v>
      </c>
      <c r="B733" s="1">
        <v>733</v>
      </c>
      <c r="C733" s="1">
        <v>29.73</v>
      </c>
    </row>
    <row r="734" spans="1:3" x14ac:dyDescent="0.25">
      <c r="A734" s="2">
        <v>24313</v>
      </c>
      <c r="B734" s="1">
        <v>734</v>
      </c>
      <c r="C734" s="1">
        <v>29.66</v>
      </c>
    </row>
    <row r="735" spans="1:3" x14ac:dyDescent="0.25">
      <c r="A735" s="2">
        <v>24348</v>
      </c>
      <c r="B735" s="1">
        <v>735</v>
      </c>
      <c r="C735" s="1">
        <v>29.6</v>
      </c>
    </row>
    <row r="736" spans="1:3" x14ac:dyDescent="0.25">
      <c r="A736" s="2">
        <v>24382</v>
      </c>
      <c r="B736" s="1">
        <v>736</v>
      </c>
      <c r="C736" s="1">
        <v>29.53</v>
      </c>
    </row>
    <row r="737" spans="1:3" x14ac:dyDescent="0.25">
      <c r="A737" s="2">
        <v>24416</v>
      </c>
      <c r="B737" s="1">
        <v>737</v>
      </c>
      <c r="C737" s="1">
        <v>29.46</v>
      </c>
    </row>
    <row r="738" spans="1:3" x14ac:dyDescent="0.25">
      <c r="A738" s="2">
        <v>24451</v>
      </c>
      <c r="B738" s="1">
        <v>738</v>
      </c>
      <c r="C738" s="1">
        <v>29.39</v>
      </c>
    </row>
    <row r="739" spans="1:3" x14ac:dyDescent="0.25">
      <c r="A739" s="2">
        <v>24485</v>
      </c>
      <c r="B739" s="1">
        <v>739</v>
      </c>
      <c r="C739" s="1">
        <v>29.33</v>
      </c>
    </row>
    <row r="740" spans="1:3" x14ac:dyDescent="0.25">
      <c r="A740" s="2">
        <v>24521</v>
      </c>
      <c r="B740" s="1">
        <v>740</v>
      </c>
      <c r="C740" s="1">
        <v>29.26</v>
      </c>
    </row>
    <row r="741" spans="1:3" x14ac:dyDescent="0.25">
      <c r="A741" s="2">
        <v>24556</v>
      </c>
      <c r="B741" s="1">
        <v>741</v>
      </c>
      <c r="C741" s="1">
        <v>29.19</v>
      </c>
    </row>
    <row r="742" spans="1:3" x14ac:dyDescent="0.25">
      <c r="A742" s="2">
        <v>24592</v>
      </c>
      <c r="B742" s="1">
        <v>742</v>
      </c>
      <c r="C742" s="1">
        <v>29.12</v>
      </c>
    </row>
    <row r="743" spans="1:3" x14ac:dyDescent="0.25">
      <c r="A743" s="2">
        <v>24627</v>
      </c>
      <c r="B743" s="1">
        <v>743</v>
      </c>
      <c r="C743" s="1">
        <v>29.05</v>
      </c>
    </row>
    <row r="744" spans="1:3" x14ac:dyDescent="0.25">
      <c r="A744" s="2">
        <v>24663</v>
      </c>
      <c r="B744" s="1">
        <v>744</v>
      </c>
      <c r="C744" s="1">
        <v>28.98</v>
      </c>
    </row>
    <row r="745" spans="1:3" x14ac:dyDescent="0.25">
      <c r="A745" s="2">
        <v>24697</v>
      </c>
      <c r="B745" s="1">
        <v>745</v>
      </c>
      <c r="C745" s="1">
        <v>28.91</v>
      </c>
    </row>
    <row r="746" spans="1:3" x14ac:dyDescent="0.25">
      <c r="A746" s="2">
        <v>24732</v>
      </c>
      <c r="B746" s="1">
        <v>746</v>
      </c>
      <c r="C746" s="1">
        <v>28.84</v>
      </c>
    </row>
    <row r="747" spans="1:3" x14ac:dyDescent="0.25">
      <c r="A747" s="2">
        <v>24768</v>
      </c>
      <c r="B747" s="1">
        <v>747</v>
      </c>
      <c r="C747" s="1">
        <v>28.78</v>
      </c>
    </row>
    <row r="748" spans="1:3" x14ac:dyDescent="0.25">
      <c r="A748" s="2">
        <v>24803</v>
      </c>
      <c r="B748" s="1">
        <v>748</v>
      </c>
      <c r="C748" s="1">
        <v>28.71</v>
      </c>
    </row>
    <row r="749" spans="1:3" x14ac:dyDescent="0.25">
      <c r="A749" s="2">
        <v>24839</v>
      </c>
      <c r="B749" s="1">
        <v>749</v>
      </c>
      <c r="C749" s="1">
        <v>28.64</v>
      </c>
    </row>
    <row r="750" spans="1:3" x14ac:dyDescent="0.25">
      <c r="A750" s="2">
        <v>24873</v>
      </c>
      <c r="B750" s="1">
        <v>750</v>
      </c>
      <c r="C750" s="1">
        <v>28.57</v>
      </c>
    </row>
    <row r="751" spans="1:3" x14ac:dyDescent="0.25">
      <c r="A751" s="2">
        <v>24910</v>
      </c>
      <c r="B751" s="1">
        <v>751</v>
      </c>
      <c r="C751" s="1">
        <v>28.5</v>
      </c>
    </row>
    <row r="752" spans="1:3" x14ac:dyDescent="0.25">
      <c r="A752" s="2">
        <v>24946</v>
      </c>
      <c r="B752" s="1">
        <v>752</v>
      </c>
      <c r="C752" s="1">
        <v>28.43</v>
      </c>
    </row>
    <row r="753" spans="1:3" x14ac:dyDescent="0.25">
      <c r="A753" s="2">
        <v>24982</v>
      </c>
      <c r="B753" s="1">
        <v>753</v>
      </c>
      <c r="C753" s="1">
        <v>28.36</v>
      </c>
    </row>
    <row r="754" spans="1:3" x14ac:dyDescent="0.25">
      <c r="A754" s="2">
        <v>25019</v>
      </c>
      <c r="B754" s="1">
        <v>754</v>
      </c>
      <c r="C754" s="1">
        <v>28.29</v>
      </c>
    </row>
    <row r="755" spans="1:3" x14ac:dyDescent="0.25">
      <c r="A755" s="2">
        <v>25055</v>
      </c>
      <c r="B755" s="1">
        <v>755</v>
      </c>
      <c r="C755" s="1">
        <v>28.21</v>
      </c>
    </row>
    <row r="756" spans="1:3" x14ac:dyDescent="0.25">
      <c r="A756" s="2">
        <v>25092</v>
      </c>
      <c r="B756" s="1">
        <v>756</v>
      </c>
      <c r="C756" s="1">
        <v>28.14</v>
      </c>
    </row>
    <row r="757" spans="1:3" x14ac:dyDescent="0.25">
      <c r="A757" s="2">
        <v>25127</v>
      </c>
      <c r="B757" s="1">
        <v>757</v>
      </c>
      <c r="C757" s="1">
        <v>28.07</v>
      </c>
    </row>
    <row r="758" spans="1:3" x14ac:dyDescent="0.25">
      <c r="A758" s="2">
        <v>25163</v>
      </c>
      <c r="B758" s="1">
        <v>758</v>
      </c>
      <c r="C758" s="1">
        <v>28</v>
      </c>
    </row>
    <row r="759" spans="1:3" x14ac:dyDescent="0.25">
      <c r="A759" s="2">
        <v>25200</v>
      </c>
      <c r="B759" s="1">
        <v>759</v>
      </c>
      <c r="C759" s="1">
        <v>27.93</v>
      </c>
    </row>
    <row r="760" spans="1:3" x14ac:dyDescent="0.25">
      <c r="A760" s="2">
        <v>25236</v>
      </c>
      <c r="B760" s="1">
        <v>760</v>
      </c>
      <c r="C760" s="1">
        <v>27.86</v>
      </c>
    </row>
    <row r="761" spans="1:3" x14ac:dyDescent="0.25">
      <c r="A761" s="2">
        <v>25273</v>
      </c>
      <c r="B761" s="1">
        <v>761</v>
      </c>
      <c r="C761" s="1">
        <v>27.79</v>
      </c>
    </row>
    <row r="762" spans="1:3" x14ac:dyDescent="0.25">
      <c r="A762" s="2">
        <v>25309</v>
      </c>
      <c r="B762" s="1">
        <v>762</v>
      </c>
      <c r="C762" s="1">
        <v>27.71</v>
      </c>
    </row>
    <row r="763" spans="1:3" x14ac:dyDescent="0.25">
      <c r="A763" s="2">
        <v>25347</v>
      </c>
      <c r="B763" s="1">
        <v>763</v>
      </c>
      <c r="C763" s="1">
        <v>27.64</v>
      </c>
    </row>
    <row r="764" spans="1:3" x14ac:dyDescent="0.25">
      <c r="A764" s="2">
        <v>25383</v>
      </c>
      <c r="B764" s="1">
        <v>764</v>
      </c>
      <c r="C764" s="1">
        <v>27.57</v>
      </c>
    </row>
    <row r="765" spans="1:3" x14ac:dyDescent="0.25">
      <c r="A765" s="2">
        <v>25420</v>
      </c>
      <c r="B765" s="1">
        <v>765</v>
      </c>
      <c r="C765" s="1">
        <v>27.5</v>
      </c>
    </row>
    <row r="766" spans="1:3" x14ac:dyDescent="0.25">
      <c r="A766" s="2">
        <v>25458</v>
      </c>
      <c r="B766" s="1">
        <v>766</v>
      </c>
      <c r="C766" s="1">
        <v>27.42</v>
      </c>
    </row>
    <row r="767" spans="1:3" x14ac:dyDescent="0.25">
      <c r="A767" s="2">
        <v>25495</v>
      </c>
      <c r="B767" s="1">
        <v>767</v>
      </c>
      <c r="C767" s="1">
        <v>27.35</v>
      </c>
    </row>
    <row r="768" spans="1:3" x14ac:dyDescent="0.25">
      <c r="A768" s="2">
        <v>25532</v>
      </c>
      <c r="B768" s="1">
        <v>768</v>
      </c>
      <c r="C768" s="1">
        <v>27.28</v>
      </c>
    </row>
    <row r="769" spans="1:3" x14ac:dyDescent="0.25">
      <c r="A769" s="2">
        <v>25570</v>
      </c>
      <c r="B769" s="1">
        <v>769</v>
      </c>
      <c r="C769" s="1">
        <v>27.21</v>
      </c>
    </row>
    <row r="770" spans="1:3" x14ac:dyDescent="0.25">
      <c r="A770" s="2">
        <v>25607</v>
      </c>
      <c r="B770" s="1">
        <v>770</v>
      </c>
      <c r="C770" s="1">
        <v>27.13</v>
      </c>
    </row>
    <row r="771" spans="1:3" x14ac:dyDescent="0.25">
      <c r="A771" s="2">
        <v>25645</v>
      </c>
      <c r="B771" s="1">
        <v>771</v>
      </c>
      <c r="C771" s="1">
        <v>27.06</v>
      </c>
    </row>
    <row r="772" spans="1:3" x14ac:dyDescent="0.25">
      <c r="A772" s="2">
        <v>25681</v>
      </c>
      <c r="B772" s="1">
        <v>772</v>
      </c>
      <c r="C772" s="1">
        <v>26.98</v>
      </c>
    </row>
    <row r="773" spans="1:3" x14ac:dyDescent="0.25">
      <c r="A773" s="2">
        <v>25719</v>
      </c>
      <c r="B773" s="1">
        <v>773</v>
      </c>
      <c r="C773" s="1">
        <v>26.91</v>
      </c>
    </row>
    <row r="774" spans="1:3" x14ac:dyDescent="0.25">
      <c r="A774" s="2">
        <v>25758</v>
      </c>
      <c r="B774" s="1">
        <v>774</v>
      </c>
      <c r="C774" s="1">
        <v>26.84</v>
      </c>
    </row>
    <row r="775" spans="1:3" x14ac:dyDescent="0.25">
      <c r="A775" s="2">
        <v>25796</v>
      </c>
      <c r="B775" s="1">
        <v>775</v>
      </c>
      <c r="C775" s="1">
        <v>26.76</v>
      </c>
    </row>
    <row r="776" spans="1:3" x14ac:dyDescent="0.25">
      <c r="A776" s="2">
        <v>25834</v>
      </c>
      <c r="B776" s="1">
        <v>776</v>
      </c>
      <c r="C776" s="1">
        <v>26.69</v>
      </c>
    </row>
    <row r="777" spans="1:3" x14ac:dyDescent="0.25">
      <c r="A777" s="2">
        <v>25873</v>
      </c>
      <c r="B777" s="1">
        <v>777</v>
      </c>
      <c r="C777" s="1">
        <v>26.61</v>
      </c>
    </row>
    <row r="778" spans="1:3" x14ac:dyDescent="0.25">
      <c r="A778" s="2">
        <v>25911</v>
      </c>
      <c r="B778" s="1">
        <v>778</v>
      </c>
      <c r="C778" s="1">
        <v>26.54</v>
      </c>
    </row>
    <row r="779" spans="1:3" x14ac:dyDescent="0.25">
      <c r="A779" s="2">
        <v>25950</v>
      </c>
      <c r="B779" s="1">
        <v>779</v>
      </c>
      <c r="C779" s="1">
        <v>26.46</v>
      </c>
    </row>
    <row r="780" spans="1:3" x14ac:dyDescent="0.25">
      <c r="A780" s="2">
        <v>25988</v>
      </c>
      <c r="B780" s="1">
        <v>780</v>
      </c>
      <c r="C780" s="1">
        <v>26.39</v>
      </c>
    </row>
    <row r="781" spans="1:3" x14ac:dyDescent="0.25">
      <c r="A781" s="2">
        <v>26025</v>
      </c>
      <c r="B781" s="1">
        <v>781</v>
      </c>
      <c r="C781" s="1">
        <v>26.31</v>
      </c>
    </row>
    <row r="782" spans="1:3" x14ac:dyDescent="0.25">
      <c r="A782" s="2">
        <v>26065</v>
      </c>
      <c r="B782" s="1">
        <v>782</v>
      </c>
      <c r="C782" s="1">
        <v>26.23</v>
      </c>
    </row>
    <row r="783" spans="1:3" x14ac:dyDescent="0.25">
      <c r="A783" s="2">
        <v>26104</v>
      </c>
      <c r="B783" s="1">
        <v>783</v>
      </c>
      <c r="C783" s="1">
        <v>26.16</v>
      </c>
    </row>
    <row r="784" spans="1:3" x14ac:dyDescent="0.25">
      <c r="A784" s="2">
        <v>26143</v>
      </c>
      <c r="B784" s="1">
        <v>784</v>
      </c>
      <c r="C784" s="1">
        <v>26.08</v>
      </c>
    </row>
    <row r="785" spans="1:3" x14ac:dyDescent="0.25">
      <c r="A785" s="2">
        <v>26183</v>
      </c>
      <c r="B785" s="1">
        <v>785</v>
      </c>
      <c r="C785" s="1">
        <v>26</v>
      </c>
    </row>
    <row r="786" spans="1:3" x14ac:dyDescent="0.25">
      <c r="A786" s="2">
        <v>26222</v>
      </c>
      <c r="B786" s="1">
        <v>786</v>
      </c>
      <c r="C786" s="1">
        <v>25.93</v>
      </c>
    </row>
    <row r="787" spans="1:3" x14ac:dyDescent="0.25">
      <c r="A787" s="2">
        <v>26261</v>
      </c>
      <c r="B787" s="1">
        <v>787</v>
      </c>
      <c r="C787" s="1">
        <v>25.85</v>
      </c>
    </row>
    <row r="788" spans="1:3" x14ac:dyDescent="0.25">
      <c r="A788" s="2">
        <v>26301</v>
      </c>
      <c r="B788" s="1">
        <v>788</v>
      </c>
      <c r="C788" s="1">
        <v>25.77</v>
      </c>
    </row>
    <row r="789" spans="1:3" x14ac:dyDescent="0.25">
      <c r="A789" s="2">
        <v>26340</v>
      </c>
      <c r="B789" s="1">
        <v>789</v>
      </c>
      <c r="C789" s="1">
        <v>25.7</v>
      </c>
    </row>
    <row r="790" spans="1:3" x14ac:dyDescent="0.25">
      <c r="A790" s="2">
        <v>26379</v>
      </c>
      <c r="B790" s="1">
        <v>790</v>
      </c>
      <c r="C790" s="1">
        <v>25.62</v>
      </c>
    </row>
    <row r="791" spans="1:3" x14ac:dyDescent="0.25">
      <c r="A791" s="2">
        <v>26420</v>
      </c>
      <c r="B791" s="1">
        <v>791</v>
      </c>
      <c r="C791" s="1">
        <v>25.54</v>
      </c>
    </row>
    <row r="792" spans="1:3" x14ac:dyDescent="0.25">
      <c r="A792" s="2">
        <v>26460</v>
      </c>
      <c r="B792" s="1">
        <v>792</v>
      </c>
      <c r="C792" s="1">
        <v>25.46</v>
      </c>
    </row>
    <row r="793" spans="1:3" x14ac:dyDescent="0.25">
      <c r="A793" s="2">
        <v>26500</v>
      </c>
      <c r="B793" s="1">
        <v>793</v>
      </c>
      <c r="C793" s="1">
        <v>25.38</v>
      </c>
    </row>
    <row r="794" spans="1:3" x14ac:dyDescent="0.25">
      <c r="A794" s="2">
        <v>26541</v>
      </c>
      <c r="B794" s="1">
        <v>794</v>
      </c>
      <c r="C794" s="1">
        <v>25.3</v>
      </c>
    </row>
    <row r="795" spans="1:3" x14ac:dyDescent="0.25">
      <c r="A795" s="2">
        <v>26580</v>
      </c>
      <c r="B795" s="1">
        <v>795</v>
      </c>
      <c r="C795" s="1">
        <v>25.22</v>
      </c>
    </row>
    <row r="796" spans="1:3" x14ac:dyDescent="0.25">
      <c r="A796" s="2">
        <v>26620</v>
      </c>
      <c r="B796" s="1">
        <v>796</v>
      </c>
      <c r="C796" s="1">
        <v>25.15</v>
      </c>
    </row>
    <row r="797" spans="1:3" x14ac:dyDescent="0.25">
      <c r="A797" s="2">
        <v>26661</v>
      </c>
      <c r="B797" s="1">
        <v>797</v>
      </c>
      <c r="C797" s="1">
        <v>25.07</v>
      </c>
    </row>
    <row r="798" spans="1:3" x14ac:dyDescent="0.25">
      <c r="A798" s="2">
        <v>26701</v>
      </c>
      <c r="B798" s="1">
        <v>798</v>
      </c>
      <c r="C798" s="1">
        <v>24.99</v>
      </c>
    </row>
    <row r="799" spans="1:3" x14ac:dyDescent="0.25">
      <c r="A799" s="2">
        <v>26742</v>
      </c>
      <c r="B799" s="1">
        <v>799</v>
      </c>
      <c r="C799" s="1">
        <v>24.91</v>
      </c>
    </row>
    <row r="800" spans="1:3" x14ac:dyDescent="0.25">
      <c r="A800" s="2">
        <v>26784</v>
      </c>
      <c r="B800" s="1">
        <v>800</v>
      </c>
      <c r="C800" s="1">
        <v>24.83</v>
      </c>
    </row>
    <row r="801" spans="1:3" x14ac:dyDescent="0.25">
      <c r="A801" s="2">
        <v>26825</v>
      </c>
      <c r="B801" s="1">
        <v>801</v>
      </c>
      <c r="C801" s="1">
        <v>24.75</v>
      </c>
    </row>
    <row r="802" spans="1:3" x14ac:dyDescent="0.25">
      <c r="A802" s="2">
        <v>26866</v>
      </c>
      <c r="B802" s="1">
        <v>802</v>
      </c>
      <c r="C802" s="1">
        <v>24.66</v>
      </c>
    </row>
    <row r="803" spans="1:3" x14ac:dyDescent="0.25">
      <c r="A803" s="2">
        <v>26907</v>
      </c>
      <c r="B803" s="1">
        <v>803</v>
      </c>
      <c r="C803" s="1">
        <v>24.58</v>
      </c>
    </row>
    <row r="804" spans="1:3" x14ac:dyDescent="0.25">
      <c r="A804" s="2">
        <v>26949</v>
      </c>
      <c r="B804" s="1">
        <v>804</v>
      </c>
      <c r="C804" s="1">
        <v>24.5</v>
      </c>
    </row>
    <row r="805" spans="1:3" x14ac:dyDescent="0.25">
      <c r="A805" s="2">
        <v>26990</v>
      </c>
      <c r="B805" s="1">
        <v>805</v>
      </c>
      <c r="C805" s="1">
        <v>24.42</v>
      </c>
    </row>
    <row r="806" spans="1:3" x14ac:dyDescent="0.25">
      <c r="A806" s="2">
        <v>27031</v>
      </c>
      <c r="B806" s="1">
        <v>806</v>
      </c>
      <c r="C806" s="1">
        <v>24.34</v>
      </c>
    </row>
    <row r="807" spans="1:3" x14ac:dyDescent="0.25">
      <c r="A807" s="2">
        <v>27074</v>
      </c>
      <c r="B807" s="1">
        <v>807</v>
      </c>
      <c r="C807" s="1">
        <v>24.26</v>
      </c>
    </row>
    <row r="808" spans="1:3" x14ac:dyDescent="0.25">
      <c r="A808" s="2">
        <v>27116</v>
      </c>
      <c r="B808" s="1">
        <v>808</v>
      </c>
      <c r="C808" s="1">
        <v>24.17</v>
      </c>
    </row>
    <row r="809" spans="1:3" x14ac:dyDescent="0.25">
      <c r="A809" s="2">
        <v>27158</v>
      </c>
      <c r="B809" s="1">
        <v>809</v>
      </c>
      <c r="C809" s="1">
        <v>24.09</v>
      </c>
    </row>
    <row r="810" spans="1:3" x14ac:dyDescent="0.25">
      <c r="A810" s="2">
        <v>27200</v>
      </c>
      <c r="B810" s="1">
        <v>810</v>
      </c>
      <c r="C810" s="1">
        <v>24.01</v>
      </c>
    </row>
    <row r="811" spans="1:3" x14ac:dyDescent="0.25">
      <c r="A811" s="2">
        <v>27243</v>
      </c>
      <c r="B811" s="1">
        <v>811</v>
      </c>
      <c r="C811" s="1">
        <v>23.92</v>
      </c>
    </row>
    <row r="812" spans="1:3" x14ac:dyDescent="0.25">
      <c r="A812" s="2">
        <v>27285</v>
      </c>
      <c r="B812" s="1">
        <v>812</v>
      </c>
      <c r="C812" s="1">
        <v>23.84</v>
      </c>
    </row>
    <row r="813" spans="1:3" x14ac:dyDescent="0.25">
      <c r="A813" s="2">
        <v>27327</v>
      </c>
      <c r="B813" s="1">
        <v>813</v>
      </c>
      <c r="C813" s="1">
        <v>23.76</v>
      </c>
    </row>
    <row r="814" spans="1:3" x14ac:dyDescent="0.25">
      <c r="A814" s="2">
        <v>27370</v>
      </c>
      <c r="B814" s="1">
        <v>814</v>
      </c>
      <c r="C814" s="1">
        <v>23.67</v>
      </c>
    </row>
    <row r="815" spans="1:3" x14ac:dyDescent="0.25">
      <c r="A815" s="2">
        <v>27414</v>
      </c>
      <c r="B815" s="1">
        <v>815</v>
      </c>
      <c r="C815" s="1">
        <v>23.59</v>
      </c>
    </row>
    <row r="816" spans="1:3" x14ac:dyDescent="0.25">
      <c r="A816" s="2">
        <v>27457</v>
      </c>
      <c r="B816" s="1">
        <v>816</v>
      </c>
      <c r="C816" s="1">
        <v>23.5</v>
      </c>
    </row>
    <row r="817" spans="1:3" x14ac:dyDescent="0.25">
      <c r="A817" s="2">
        <v>27500</v>
      </c>
      <c r="B817" s="1">
        <v>817</v>
      </c>
      <c r="C817" s="1">
        <v>23.42</v>
      </c>
    </row>
    <row r="818" spans="1:3" x14ac:dyDescent="0.25">
      <c r="A818" s="2">
        <v>27543</v>
      </c>
      <c r="B818" s="1">
        <v>818</v>
      </c>
      <c r="C818" s="1">
        <v>23.33</v>
      </c>
    </row>
    <row r="819" spans="1:3" x14ac:dyDescent="0.25">
      <c r="A819" s="2">
        <v>27587</v>
      </c>
      <c r="B819" s="1">
        <v>819</v>
      </c>
      <c r="C819" s="1">
        <v>23.25</v>
      </c>
    </row>
    <row r="820" spans="1:3" x14ac:dyDescent="0.25">
      <c r="A820" s="2">
        <v>27631</v>
      </c>
      <c r="B820" s="1">
        <v>820</v>
      </c>
      <c r="C820" s="1">
        <v>23.16</v>
      </c>
    </row>
    <row r="821" spans="1:3" x14ac:dyDescent="0.25">
      <c r="A821" s="2">
        <v>27675</v>
      </c>
      <c r="B821" s="1">
        <v>821</v>
      </c>
      <c r="C821" s="1">
        <v>23.08</v>
      </c>
    </row>
    <row r="822" spans="1:3" x14ac:dyDescent="0.25">
      <c r="A822" s="2">
        <v>27719</v>
      </c>
      <c r="B822" s="1">
        <v>822</v>
      </c>
      <c r="C822" s="1">
        <v>22.99</v>
      </c>
    </row>
    <row r="823" spans="1:3" x14ac:dyDescent="0.25">
      <c r="A823" s="2">
        <v>27764</v>
      </c>
      <c r="B823" s="1">
        <v>823</v>
      </c>
      <c r="C823" s="1">
        <v>22.9</v>
      </c>
    </row>
    <row r="824" spans="1:3" x14ac:dyDescent="0.25">
      <c r="A824" s="2">
        <v>27808</v>
      </c>
      <c r="B824" s="1">
        <v>824</v>
      </c>
      <c r="C824" s="1">
        <v>22.81</v>
      </c>
    </row>
    <row r="825" spans="1:3" x14ac:dyDescent="0.25">
      <c r="A825" s="2">
        <v>27852</v>
      </c>
      <c r="B825" s="1">
        <v>825</v>
      </c>
      <c r="C825" s="1">
        <v>22.73</v>
      </c>
    </row>
    <row r="826" spans="1:3" x14ac:dyDescent="0.25">
      <c r="A826" s="2">
        <v>27897</v>
      </c>
      <c r="B826" s="1">
        <v>826</v>
      </c>
      <c r="C826" s="1">
        <v>22.64</v>
      </c>
    </row>
    <row r="827" spans="1:3" x14ac:dyDescent="0.25">
      <c r="A827" s="2">
        <v>27942</v>
      </c>
      <c r="B827" s="1">
        <v>827</v>
      </c>
      <c r="C827" s="1">
        <v>22.55</v>
      </c>
    </row>
    <row r="828" spans="1:3" x14ac:dyDescent="0.25">
      <c r="A828" s="2">
        <v>27988</v>
      </c>
      <c r="B828" s="1">
        <v>828</v>
      </c>
      <c r="C828" s="1">
        <v>22.46</v>
      </c>
    </row>
    <row r="829" spans="1:3" x14ac:dyDescent="0.25">
      <c r="A829" s="2">
        <v>28034</v>
      </c>
      <c r="B829" s="1">
        <v>829</v>
      </c>
      <c r="C829" s="1">
        <v>22.37</v>
      </c>
    </row>
    <row r="830" spans="1:3" x14ac:dyDescent="0.25">
      <c r="A830" s="2">
        <v>28079</v>
      </c>
      <c r="B830" s="1">
        <v>830</v>
      </c>
      <c r="C830" s="1">
        <v>22.28</v>
      </c>
    </row>
    <row r="831" spans="1:3" x14ac:dyDescent="0.25">
      <c r="A831" s="2">
        <v>28124</v>
      </c>
      <c r="B831" s="1">
        <v>831</v>
      </c>
      <c r="C831" s="1">
        <v>22.19</v>
      </c>
    </row>
    <row r="832" spans="1:3" x14ac:dyDescent="0.25">
      <c r="A832" s="2">
        <v>28170</v>
      </c>
      <c r="B832" s="1">
        <v>832</v>
      </c>
      <c r="C832" s="1">
        <v>22.1</v>
      </c>
    </row>
    <row r="833" spans="1:3" x14ac:dyDescent="0.25">
      <c r="A833" s="2">
        <v>28217</v>
      </c>
      <c r="B833" s="1">
        <v>833</v>
      </c>
      <c r="C833" s="1">
        <v>22.01</v>
      </c>
    </row>
    <row r="834" spans="1:3" x14ac:dyDescent="0.25">
      <c r="A834" s="2">
        <v>28263</v>
      </c>
      <c r="B834" s="1">
        <v>834</v>
      </c>
      <c r="C834" s="1">
        <v>21.92</v>
      </c>
    </row>
    <row r="835" spans="1:3" x14ac:dyDescent="0.25">
      <c r="A835" s="2">
        <v>28309</v>
      </c>
      <c r="B835" s="1">
        <v>835</v>
      </c>
      <c r="C835" s="1">
        <v>21.83</v>
      </c>
    </row>
    <row r="836" spans="1:3" x14ac:dyDescent="0.25">
      <c r="A836" s="2">
        <v>28355</v>
      </c>
      <c r="B836" s="1">
        <v>836</v>
      </c>
      <c r="C836" s="1">
        <v>21.74</v>
      </c>
    </row>
    <row r="837" spans="1:3" x14ac:dyDescent="0.25">
      <c r="A837" s="2">
        <v>28401</v>
      </c>
      <c r="B837" s="1">
        <v>837</v>
      </c>
      <c r="C837" s="1">
        <v>21.65</v>
      </c>
    </row>
    <row r="838" spans="1:3" x14ac:dyDescent="0.25">
      <c r="A838" s="2">
        <v>28448</v>
      </c>
      <c r="B838" s="1">
        <v>838</v>
      </c>
      <c r="C838" s="1">
        <v>21.55</v>
      </c>
    </row>
    <row r="839" spans="1:3" x14ac:dyDescent="0.25">
      <c r="A839" s="2">
        <v>28496</v>
      </c>
      <c r="B839" s="1">
        <v>839</v>
      </c>
      <c r="C839" s="1">
        <v>21.46</v>
      </c>
    </row>
    <row r="840" spans="1:3" x14ac:dyDescent="0.25">
      <c r="A840" s="2">
        <v>28544</v>
      </c>
      <c r="B840" s="1">
        <v>840</v>
      </c>
      <c r="C840" s="1">
        <v>21.37</v>
      </c>
    </row>
    <row r="841" spans="1:3" x14ac:dyDescent="0.25">
      <c r="A841" s="2">
        <v>28591</v>
      </c>
      <c r="B841" s="1">
        <v>841</v>
      </c>
      <c r="C841" s="1">
        <v>21.28</v>
      </c>
    </row>
    <row r="842" spans="1:3" x14ac:dyDescent="0.25">
      <c r="A842" s="2">
        <v>28639</v>
      </c>
      <c r="B842" s="1">
        <v>842</v>
      </c>
      <c r="C842" s="1">
        <v>21.18</v>
      </c>
    </row>
    <row r="843" spans="1:3" x14ac:dyDescent="0.25">
      <c r="A843" s="2">
        <v>28687</v>
      </c>
      <c r="B843" s="1">
        <v>843</v>
      </c>
      <c r="C843" s="1">
        <v>21.09</v>
      </c>
    </row>
    <row r="844" spans="1:3" x14ac:dyDescent="0.25">
      <c r="A844" s="2">
        <v>28735</v>
      </c>
      <c r="B844" s="1">
        <v>844</v>
      </c>
      <c r="C844" s="1">
        <v>20.99</v>
      </c>
    </row>
    <row r="845" spans="1:3" x14ac:dyDescent="0.25">
      <c r="A845" s="2">
        <v>28783</v>
      </c>
      <c r="B845" s="1">
        <v>845</v>
      </c>
      <c r="C845" s="1">
        <v>20.9</v>
      </c>
    </row>
    <row r="846" spans="1:3" x14ac:dyDescent="0.25">
      <c r="A846" s="2">
        <v>28832</v>
      </c>
      <c r="B846" s="1">
        <v>846</v>
      </c>
      <c r="C846" s="1">
        <v>20.8</v>
      </c>
    </row>
    <row r="847" spans="1:3" x14ac:dyDescent="0.25">
      <c r="A847" s="2">
        <v>28881</v>
      </c>
      <c r="B847" s="1">
        <v>847</v>
      </c>
      <c r="C847" s="1">
        <v>20.7</v>
      </c>
    </row>
    <row r="848" spans="1:3" x14ac:dyDescent="0.25">
      <c r="A848" s="2">
        <v>28931</v>
      </c>
      <c r="B848" s="1">
        <v>848</v>
      </c>
      <c r="C848" s="1">
        <v>20.61</v>
      </c>
    </row>
    <row r="849" spans="1:3" x14ac:dyDescent="0.25">
      <c r="A849" s="2">
        <v>28980</v>
      </c>
      <c r="B849" s="1">
        <v>849</v>
      </c>
      <c r="C849" s="1">
        <v>20.51</v>
      </c>
    </row>
    <row r="850" spans="1:3" x14ac:dyDescent="0.25">
      <c r="A850" s="2">
        <v>29029</v>
      </c>
      <c r="B850" s="1">
        <v>850</v>
      </c>
      <c r="C850" s="1">
        <v>20.41</v>
      </c>
    </row>
    <row r="851" spans="1:3" x14ac:dyDescent="0.25">
      <c r="A851" s="2">
        <v>29078</v>
      </c>
      <c r="B851" s="1">
        <v>851</v>
      </c>
      <c r="C851" s="1">
        <v>20.32</v>
      </c>
    </row>
    <row r="852" spans="1:3" x14ac:dyDescent="0.25">
      <c r="A852" s="2">
        <v>29128</v>
      </c>
      <c r="B852" s="1">
        <v>852</v>
      </c>
      <c r="C852" s="1">
        <v>20.22</v>
      </c>
    </row>
    <row r="853" spans="1:3" x14ac:dyDescent="0.25">
      <c r="A853" s="2">
        <v>29178</v>
      </c>
      <c r="B853" s="1">
        <v>853</v>
      </c>
      <c r="C853" s="1">
        <v>20.12</v>
      </c>
    </row>
    <row r="854" spans="1:3" x14ac:dyDescent="0.25">
      <c r="A854" s="2">
        <v>29229</v>
      </c>
      <c r="B854" s="1">
        <v>854</v>
      </c>
      <c r="C854" s="1">
        <v>20.02</v>
      </c>
    </row>
    <row r="855" spans="1:3" x14ac:dyDescent="0.25">
      <c r="A855" s="2">
        <v>29279</v>
      </c>
      <c r="B855" s="1">
        <v>855</v>
      </c>
      <c r="C855" s="1">
        <v>19.920000000000002</v>
      </c>
    </row>
    <row r="856" spans="1:3" x14ac:dyDescent="0.25">
      <c r="A856" s="2">
        <v>29331</v>
      </c>
      <c r="B856" s="1">
        <v>856</v>
      </c>
      <c r="C856" s="1">
        <v>19.82</v>
      </c>
    </row>
    <row r="857" spans="1:3" x14ac:dyDescent="0.25">
      <c r="A857" s="2">
        <v>29382</v>
      </c>
      <c r="B857" s="1">
        <v>857</v>
      </c>
      <c r="C857" s="1">
        <v>19.72</v>
      </c>
    </row>
    <row r="858" spans="1:3" x14ac:dyDescent="0.25">
      <c r="A858" s="2">
        <v>29433</v>
      </c>
      <c r="B858" s="1">
        <v>858</v>
      </c>
      <c r="C858" s="1">
        <v>19.62</v>
      </c>
    </row>
    <row r="859" spans="1:3" x14ac:dyDescent="0.25">
      <c r="A859" s="2">
        <v>29485</v>
      </c>
      <c r="B859" s="1">
        <v>859</v>
      </c>
      <c r="C859" s="1">
        <v>19.510000000000002</v>
      </c>
    </row>
    <row r="860" spans="1:3" x14ac:dyDescent="0.25">
      <c r="A860" s="2">
        <v>29537</v>
      </c>
      <c r="B860" s="1">
        <v>860</v>
      </c>
      <c r="C860" s="1">
        <v>19.41</v>
      </c>
    </row>
    <row r="861" spans="1:3" x14ac:dyDescent="0.25">
      <c r="A861" s="2">
        <v>29589</v>
      </c>
      <c r="B861" s="1">
        <v>861</v>
      </c>
      <c r="C861" s="1">
        <v>19.309999999999999</v>
      </c>
    </row>
    <row r="862" spans="1:3" x14ac:dyDescent="0.25">
      <c r="A862" s="2">
        <v>29641</v>
      </c>
      <c r="B862" s="1">
        <v>862</v>
      </c>
      <c r="C862" s="1">
        <v>19.21</v>
      </c>
    </row>
    <row r="863" spans="1:3" x14ac:dyDescent="0.25">
      <c r="A863" s="2">
        <v>29694</v>
      </c>
      <c r="B863" s="1">
        <v>863</v>
      </c>
      <c r="C863" s="1">
        <v>19.100000000000001</v>
      </c>
    </row>
    <row r="864" spans="1:3" x14ac:dyDescent="0.25">
      <c r="A864" s="2">
        <v>29748</v>
      </c>
      <c r="B864" s="1">
        <v>864</v>
      </c>
      <c r="C864" s="1">
        <v>19</v>
      </c>
    </row>
    <row r="865" spans="1:3" x14ac:dyDescent="0.25">
      <c r="A865" s="2">
        <v>29801</v>
      </c>
      <c r="B865" s="1">
        <v>865</v>
      </c>
      <c r="C865" s="1">
        <v>18.89</v>
      </c>
    </row>
    <row r="866" spans="1:3" x14ac:dyDescent="0.25">
      <c r="A866" s="2">
        <v>29854</v>
      </c>
      <c r="B866" s="1">
        <v>866</v>
      </c>
      <c r="C866" s="1">
        <v>18.79</v>
      </c>
    </row>
    <row r="867" spans="1:3" x14ac:dyDescent="0.25">
      <c r="A867" s="2">
        <v>29908</v>
      </c>
      <c r="B867" s="1">
        <v>867</v>
      </c>
      <c r="C867" s="1">
        <v>18.68</v>
      </c>
    </row>
    <row r="868" spans="1:3" x14ac:dyDescent="0.25">
      <c r="A868" s="2">
        <v>29963</v>
      </c>
      <c r="B868" s="1">
        <v>868</v>
      </c>
      <c r="C868" s="1">
        <v>18.57</v>
      </c>
    </row>
    <row r="869" spans="1:3" x14ac:dyDescent="0.25">
      <c r="A869" s="2">
        <v>30017</v>
      </c>
      <c r="B869" s="1">
        <v>869</v>
      </c>
      <c r="C869" s="1">
        <v>18.46</v>
      </c>
    </row>
    <row r="870" spans="1:3" x14ac:dyDescent="0.25">
      <c r="A870" s="2">
        <v>30072</v>
      </c>
      <c r="B870" s="1">
        <v>870</v>
      </c>
      <c r="C870" s="1">
        <v>18.36</v>
      </c>
    </row>
    <row r="871" spans="1:3" x14ac:dyDescent="0.25">
      <c r="A871" s="2">
        <v>30128</v>
      </c>
      <c r="B871" s="1">
        <v>871</v>
      </c>
      <c r="C871" s="1">
        <v>18.25</v>
      </c>
    </row>
    <row r="872" spans="1:3" x14ac:dyDescent="0.25">
      <c r="A872" s="2">
        <v>30183</v>
      </c>
      <c r="B872" s="1">
        <v>872</v>
      </c>
      <c r="C872" s="1">
        <v>18.14</v>
      </c>
    </row>
    <row r="873" spans="1:3" x14ac:dyDescent="0.25">
      <c r="A873" s="2">
        <v>30239</v>
      </c>
      <c r="B873" s="1">
        <v>873</v>
      </c>
      <c r="C873" s="1">
        <v>18.03</v>
      </c>
    </row>
    <row r="874" spans="1:3" x14ac:dyDescent="0.25">
      <c r="A874" s="2">
        <v>30296</v>
      </c>
      <c r="B874" s="1">
        <v>874</v>
      </c>
      <c r="C874" s="1">
        <v>17.920000000000002</v>
      </c>
    </row>
    <row r="875" spans="1:3" x14ac:dyDescent="0.25">
      <c r="A875" s="2">
        <v>30352</v>
      </c>
      <c r="B875" s="1">
        <v>875</v>
      </c>
      <c r="C875" s="1">
        <v>17.8</v>
      </c>
    </row>
    <row r="876" spans="1:3" x14ac:dyDescent="0.25">
      <c r="A876" s="2">
        <v>30409</v>
      </c>
      <c r="B876" s="1">
        <v>876</v>
      </c>
      <c r="C876" s="1">
        <v>17.690000000000001</v>
      </c>
    </row>
    <row r="877" spans="1:3" x14ac:dyDescent="0.25">
      <c r="A877" s="2">
        <v>30466</v>
      </c>
      <c r="B877" s="1">
        <v>877</v>
      </c>
      <c r="C877" s="1">
        <v>17.579999999999998</v>
      </c>
    </row>
    <row r="878" spans="1:3" x14ac:dyDescent="0.25">
      <c r="A878" s="2">
        <v>30523</v>
      </c>
      <c r="B878" s="1">
        <v>878</v>
      </c>
      <c r="C878" s="1">
        <v>17.47</v>
      </c>
    </row>
    <row r="879" spans="1:3" x14ac:dyDescent="0.25">
      <c r="A879" s="2">
        <v>30581</v>
      </c>
      <c r="B879" s="1">
        <v>879</v>
      </c>
      <c r="C879" s="1">
        <v>17.350000000000001</v>
      </c>
    </row>
    <row r="880" spans="1:3" x14ac:dyDescent="0.25">
      <c r="A880" s="2">
        <v>30640</v>
      </c>
      <c r="B880" s="1">
        <v>880</v>
      </c>
      <c r="C880" s="1">
        <v>17.239999999999998</v>
      </c>
    </row>
    <row r="881" spans="1:3" x14ac:dyDescent="0.25">
      <c r="A881" s="2">
        <v>30699</v>
      </c>
      <c r="B881" s="1">
        <v>881</v>
      </c>
      <c r="C881" s="1">
        <v>17.12</v>
      </c>
    </row>
    <row r="882" spans="1:3" x14ac:dyDescent="0.25">
      <c r="A882" s="2">
        <v>30758</v>
      </c>
      <c r="B882" s="1">
        <v>882</v>
      </c>
      <c r="C882" s="1">
        <v>17</v>
      </c>
    </row>
    <row r="883" spans="1:3" x14ac:dyDescent="0.25">
      <c r="A883" s="2">
        <v>30818</v>
      </c>
      <c r="B883" s="1">
        <v>883</v>
      </c>
      <c r="C883" s="1">
        <v>16.88</v>
      </c>
    </row>
    <row r="884" spans="1:3" x14ac:dyDescent="0.25">
      <c r="A884" s="2">
        <v>30878</v>
      </c>
      <c r="B884" s="1">
        <v>884</v>
      </c>
      <c r="C884" s="1">
        <v>16.77</v>
      </c>
    </row>
    <row r="885" spans="1:3" x14ac:dyDescent="0.25">
      <c r="A885" s="2">
        <v>30938</v>
      </c>
      <c r="B885" s="1">
        <v>885</v>
      </c>
      <c r="C885" s="1">
        <v>16.649999999999999</v>
      </c>
    </row>
    <row r="886" spans="1:3" x14ac:dyDescent="0.25">
      <c r="A886" s="2">
        <v>30999</v>
      </c>
      <c r="B886" s="1">
        <v>886</v>
      </c>
      <c r="C886" s="1">
        <v>16.53</v>
      </c>
    </row>
    <row r="887" spans="1:3" x14ac:dyDescent="0.25">
      <c r="A887" s="2">
        <v>31060</v>
      </c>
      <c r="B887" s="1">
        <v>887</v>
      </c>
      <c r="C887" s="1">
        <v>16.41</v>
      </c>
    </row>
    <row r="888" spans="1:3" x14ac:dyDescent="0.25">
      <c r="A888" s="2">
        <v>31122</v>
      </c>
      <c r="B888" s="1">
        <v>888</v>
      </c>
      <c r="C888" s="1">
        <v>16.28</v>
      </c>
    </row>
    <row r="889" spans="1:3" x14ac:dyDescent="0.25">
      <c r="A889" s="2">
        <v>31184</v>
      </c>
      <c r="B889" s="1">
        <v>889</v>
      </c>
      <c r="C889" s="1">
        <v>16.16</v>
      </c>
    </row>
    <row r="890" spans="1:3" x14ac:dyDescent="0.25">
      <c r="A890" s="2">
        <v>31247</v>
      </c>
      <c r="B890" s="1">
        <v>890</v>
      </c>
      <c r="C890" s="1">
        <v>16.04</v>
      </c>
    </row>
    <row r="891" spans="1:3" x14ac:dyDescent="0.25">
      <c r="A891" s="2">
        <v>31309</v>
      </c>
      <c r="B891" s="1">
        <v>891</v>
      </c>
      <c r="C891" s="1">
        <v>15.91</v>
      </c>
    </row>
    <row r="892" spans="1:3" x14ac:dyDescent="0.25">
      <c r="A892" s="2">
        <v>31373</v>
      </c>
      <c r="B892" s="1">
        <v>892</v>
      </c>
      <c r="C892" s="1">
        <v>15.79</v>
      </c>
    </row>
    <row r="893" spans="1:3" x14ac:dyDescent="0.25">
      <c r="A893" s="2">
        <v>31437</v>
      </c>
      <c r="B893" s="1">
        <v>893</v>
      </c>
      <c r="C893" s="1">
        <v>15.66</v>
      </c>
    </row>
    <row r="894" spans="1:3" x14ac:dyDescent="0.25">
      <c r="A894" s="2">
        <v>31502</v>
      </c>
      <c r="B894" s="1">
        <v>894</v>
      </c>
      <c r="C894" s="1">
        <v>15.53</v>
      </c>
    </row>
    <row r="895" spans="1:3" x14ac:dyDescent="0.25">
      <c r="A895" s="2">
        <v>31566</v>
      </c>
      <c r="B895" s="1">
        <v>895</v>
      </c>
      <c r="C895" s="1">
        <v>15.4</v>
      </c>
    </row>
    <row r="896" spans="1:3" x14ac:dyDescent="0.25">
      <c r="A896" s="2">
        <v>31632</v>
      </c>
      <c r="B896" s="1">
        <v>896</v>
      </c>
      <c r="C896" s="1">
        <v>15.27</v>
      </c>
    </row>
    <row r="897" spans="1:3" x14ac:dyDescent="0.25">
      <c r="A897" s="2">
        <v>31698</v>
      </c>
      <c r="B897" s="1">
        <v>897</v>
      </c>
      <c r="C897" s="1">
        <v>15.14</v>
      </c>
    </row>
    <row r="898" spans="1:3" x14ac:dyDescent="0.25">
      <c r="A898" s="2">
        <v>31766</v>
      </c>
      <c r="B898" s="1">
        <v>898</v>
      </c>
      <c r="C898" s="1">
        <v>15.01</v>
      </c>
    </row>
    <row r="899" spans="1:3" x14ac:dyDescent="0.25">
      <c r="A899" s="2">
        <v>31833</v>
      </c>
      <c r="B899" s="1">
        <v>899</v>
      </c>
      <c r="C899" s="1">
        <v>14.88</v>
      </c>
    </row>
    <row r="900" spans="1:3" x14ac:dyDescent="0.25">
      <c r="A900" s="2">
        <v>31901</v>
      </c>
      <c r="B900" s="1">
        <v>900</v>
      </c>
      <c r="C900" s="1">
        <v>14.74</v>
      </c>
    </row>
    <row r="901" spans="1:3" x14ac:dyDescent="0.25">
      <c r="A901" s="2">
        <v>31970</v>
      </c>
      <c r="B901" s="1">
        <v>901</v>
      </c>
      <c r="C901" s="1">
        <v>14.61</v>
      </c>
    </row>
    <row r="902" spans="1:3" x14ac:dyDescent="0.25">
      <c r="A902" s="2">
        <v>32038</v>
      </c>
      <c r="B902" s="1">
        <v>902</v>
      </c>
      <c r="C902" s="1">
        <v>14.47</v>
      </c>
    </row>
    <row r="903" spans="1:3" x14ac:dyDescent="0.25">
      <c r="A903" s="2">
        <v>32109</v>
      </c>
      <c r="B903" s="1">
        <v>903</v>
      </c>
      <c r="C903" s="1">
        <v>14.33</v>
      </c>
    </row>
    <row r="904" spans="1:3" x14ac:dyDescent="0.25">
      <c r="A904" s="2">
        <v>32179</v>
      </c>
      <c r="B904" s="1">
        <v>904</v>
      </c>
      <c r="C904" s="1">
        <v>14.19</v>
      </c>
    </row>
    <row r="905" spans="1:3" x14ac:dyDescent="0.25">
      <c r="A905" s="2">
        <v>32250</v>
      </c>
      <c r="B905" s="1">
        <v>905</v>
      </c>
      <c r="C905" s="1">
        <v>14.05</v>
      </c>
    </row>
    <row r="906" spans="1:3" x14ac:dyDescent="0.25">
      <c r="A906" s="2">
        <v>32323</v>
      </c>
      <c r="B906" s="1">
        <v>906</v>
      </c>
      <c r="C906" s="1">
        <v>13.91</v>
      </c>
    </row>
    <row r="907" spans="1:3" x14ac:dyDescent="0.25">
      <c r="A907" s="2">
        <v>32395</v>
      </c>
      <c r="B907" s="1">
        <v>907</v>
      </c>
      <c r="C907" s="1">
        <v>13.77</v>
      </c>
    </row>
    <row r="908" spans="1:3" x14ac:dyDescent="0.25">
      <c r="A908" s="2">
        <v>32468</v>
      </c>
      <c r="B908" s="1">
        <v>908</v>
      </c>
      <c r="C908" s="1">
        <v>13.62</v>
      </c>
    </row>
    <row r="909" spans="1:3" x14ac:dyDescent="0.25">
      <c r="A909" s="2">
        <v>32542</v>
      </c>
      <c r="B909" s="1">
        <v>909</v>
      </c>
      <c r="C909" s="1">
        <v>13.47</v>
      </c>
    </row>
    <row r="910" spans="1:3" x14ac:dyDescent="0.25">
      <c r="A910" s="2">
        <v>32618</v>
      </c>
      <c r="B910" s="1">
        <v>910</v>
      </c>
      <c r="C910" s="1">
        <v>13.33</v>
      </c>
    </row>
    <row r="911" spans="1:3" x14ac:dyDescent="0.25">
      <c r="A911" s="2">
        <v>32694</v>
      </c>
      <c r="B911" s="1">
        <v>911</v>
      </c>
      <c r="C911" s="1">
        <v>13.18</v>
      </c>
    </row>
    <row r="912" spans="1:3" x14ac:dyDescent="0.25">
      <c r="A912" s="2">
        <v>32771</v>
      </c>
      <c r="B912" s="1">
        <v>912</v>
      </c>
      <c r="C912" s="1">
        <v>13.02</v>
      </c>
    </row>
    <row r="913" spans="1:3" x14ac:dyDescent="0.25">
      <c r="A913" s="2">
        <v>32847</v>
      </c>
      <c r="B913" s="1">
        <v>913</v>
      </c>
      <c r="C913" s="1">
        <v>12.87</v>
      </c>
    </row>
    <row r="914" spans="1:3" x14ac:dyDescent="0.25">
      <c r="A914" s="2">
        <v>32926</v>
      </c>
      <c r="B914" s="1">
        <v>914</v>
      </c>
      <c r="C914" s="1">
        <v>12.71</v>
      </c>
    </row>
    <row r="915" spans="1:3" x14ac:dyDescent="0.25">
      <c r="A915" s="2">
        <v>33005</v>
      </c>
      <c r="B915" s="1">
        <v>915</v>
      </c>
      <c r="C915" s="1">
        <v>12.56</v>
      </c>
    </row>
    <row r="916" spans="1:3" x14ac:dyDescent="0.25">
      <c r="A916" s="2">
        <v>33085</v>
      </c>
      <c r="B916" s="1">
        <v>916</v>
      </c>
      <c r="C916" s="1">
        <v>12.4</v>
      </c>
    </row>
    <row r="917" spans="1:3" x14ac:dyDescent="0.25">
      <c r="A917" s="2">
        <v>33167</v>
      </c>
      <c r="B917" s="1">
        <v>917</v>
      </c>
      <c r="C917" s="1">
        <v>12.24</v>
      </c>
    </row>
    <row r="918" spans="1:3" x14ac:dyDescent="0.25">
      <c r="A918" s="2">
        <v>33249</v>
      </c>
      <c r="B918" s="1">
        <v>918</v>
      </c>
      <c r="C918" s="1">
        <v>12.07</v>
      </c>
    </row>
    <row r="919" spans="1:3" x14ac:dyDescent="0.25">
      <c r="A919" s="2">
        <v>33332</v>
      </c>
      <c r="B919" s="1">
        <v>919</v>
      </c>
      <c r="C919" s="1">
        <v>11.91</v>
      </c>
    </row>
    <row r="920" spans="1:3" x14ac:dyDescent="0.25">
      <c r="A920" s="2">
        <v>33417</v>
      </c>
      <c r="B920" s="1">
        <v>920</v>
      </c>
      <c r="C920" s="1">
        <v>11.74</v>
      </c>
    </row>
    <row r="921" spans="1:3" x14ac:dyDescent="0.25">
      <c r="A921" s="2">
        <v>33503</v>
      </c>
      <c r="B921" s="1">
        <v>921</v>
      </c>
      <c r="C921" s="1">
        <v>11.57</v>
      </c>
    </row>
    <row r="922" spans="1:3" x14ac:dyDescent="0.25">
      <c r="A922" s="2">
        <v>33590</v>
      </c>
      <c r="B922" s="1">
        <v>922</v>
      </c>
      <c r="C922" s="1">
        <v>11.4</v>
      </c>
    </row>
    <row r="923" spans="1:3" x14ac:dyDescent="0.25">
      <c r="A923" s="2">
        <v>33678</v>
      </c>
      <c r="B923" s="1">
        <v>923</v>
      </c>
      <c r="C923" s="1">
        <v>11.22</v>
      </c>
    </row>
    <row r="924" spans="1:3" x14ac:dyDescent="0.25">
      <c r="A924" s="2">
        <v>33768</v>
      </c>
      <c r="B924" s="1">
        <v>924</v>
      </c>
      <c r="C924" s="1">
        <v>11.04</v>
      </c>
    </row>
    <row r="925" spans="1:3" x14ac:dyDescent="0.25">
      <c r="A925" s="2">
        <v>33860</v>
      </c>
      <c r="B925" s="1">
        <v>925</v>
      </c>
      <c r="C925" s="1">
        <v>10.86</v>
      </c>
    </row>
    <row r="926" spans="1:3" x14ac:dyDescent="0.25">
      <c r="A926" s="2">
        <v>33953</v>
      </c>
      <c r="B926" s="1">
        <v>926</v>
      </c>
      <c r="C926" s="1">
        <v>10.68</v>
      </c>
    </row>
    <row r="927" spans="1:3" x14ac:dyDescent="0.25">
      <c r="A927" s="2">
        <v>34048</v>
      </c>
      <c r="B927" s="1">
        <v>927</v>
      </c>
      <c r="C927" s="1">
        <v>10.49</v>
      </c>
    </row>
    <row r="928" spans="1:3" x14ac:dyDescent="0.25">
      <c r="A928" s="2">
        <v>34144</v>
      </c>
      <c r="B928" s="1">
        <v>928</v>
      </c>
      <c r="C928" s="1">
        <v>10.3</v>
      </c>
    </row>
    <row r="929" spans="1:3" x14ac:dyDescent="0.25">
      <c r="A929" s="2">
        <v>34242</v>
      </c>
      <c r="B929" s="1">
        <v>929</v>
      </c>
      <c r="C929" s="1">
        <v>10.11</v>
      </c>
    </row>
    <row r="930" spans="1:3" x14ac:dyDescent="0.25">
      <c r="A930" s="2">
        <v>34341</v>
      </c>
      <c r="B930" s="1">
        <v>930</v>
      </c>
      <c r="C930" s="1">
        <v>9.91</v>
      </c>
    </row>
    <row r="931" spans="1:3" x14ac:dyDescent="0.25">
      <c r="A931" s="2">
        <v>34442</v>
      </c>
      <c r="B931" s="1">
        <v>931</v>
      </c>
      <c r="C931" s="1">
        <v>9.7100000000000009</v>
      </c>
    </row>
    <row r="932" spans="1:3" x14ac:dyDescent="0.25">
      <c r="A932" s="2">
        <v>34546</v>
      </c>
      <c r="B932" s="1">
        <v>932</v>
      </c>
      <c r="C932" s="1">
        <v>9.5</v>
      </c>
    </row>
    <row r="933" spans="1:3" x14ac:dyDescent="0.25">
      <c r="A933" s="2">
        <v>34653</v>
      </c>
      <c r="B933" s="1">
        <v>933</v>
      </c>
      <c r="C933" s="1">
        <v>9.2899999999999991</v>
      </c>
    </row>
    <row r="934" spans="1:3" x14ac:dyDescent="0.25">
      <c r="A934" s="2">
        <v>34761</v>
      </c>
      <c r="B934" s="1">
        <v>934</v>
      </c>
      <c r="C934" s="1">
        <v>9.07</v>
      </c>
    </row>
    <row r="935" spans="1:3" x14ac:dyDescent="0.25">
      <c r="A935" s="2">
        <v>34872</v>
      </c>
      <c r="B935" s="1">
        <v>935</v>
      </c>
      <c r="C935" s="1">
        <v>8.85</v>
      </c>
    </row>
    <row r="936" spans="1:3" x14ac:dyDescent="0.25">
      <c r="A936" s="2">
        <v>34985</v>
      </c>
      <c r="B936" s="1">
        <v>936</v>
      </c>
      <c r="C936" s="1">
        <v>8.6300000000000008</v>
      </c>
    </row>
    <row r="937" spans="1:3" x14ac:dyDescent="0.25">
      <c r="A937" s="2">
        <v>35101</v>
      </c>
      <c r="B937" s="1">
        <v>937</v>
      </c>
      <c r="C937" s="1">
        <v>8.4</v>
      </c>
    </row>
    <row r="938" spans="1:3" x14ac:dyDescent="0.25">
      <c r="A938" s="2">
        <v>35222</v>
      </c>
      <c r="B938" s="1">
        <v>938</v>
      </c>
      <c r="C938" s="1">
        <v>8.16</v>
      </c>
    </row>
    <row r="939" spans="1:3" x14ac:dyDescent="0.25">
      <c r="A939" s="2">
        <v>35345</v>
      </c>
      <c r="B939" s="1">
        <v>939</v>
      </c>
      <c r="C939" s="1">
        <v>7.91</v>
      </c>
    </row>
    <row r="940" spans="1:3" x14ac:dyDescent="0.25">
      <c r="A940" s="2">
        <v>35472</v>
      </c>
      <c r="B940" s="1">
        <v>940</v>
      </c>
      <c r="C940" s="1">
        <v>7.66</v>
      </c>
    </row>
    <row r="941" spans="1:3" x14ac:dyDescent="0.25">
      <c r="A941" s="2">
        <v>35603</v>
      </c>
      <c r="B941" s="1">
        <v>941</v>
      </c>
      <c r="C941" s="1">
        <v>7.4</v>
      </c>
    </row>
    <row r="942" spans="1:3" x14ac:dyDescent="0.25">
      <c r="A942" s="2">
        <v>35739</v>
      </c>
      <c r="B942" s="1">
        <v>942</v>
      </c>
      <c r="C942" s="1">
        <v>7.13</v>
      </c>
    </row>
    <row r="943" spans="1:3" x14ac:dyDescent="0.25">
      <c r="A943" s="2">
        <v>35880</v>
      </c>
      <c r="B943" s="1">
        <v>943</v>
      </c>
      <c r="C943" s="1">
        <v>6.85</v>
      </c>
    </row>
    <row r="944" spans="1:3" x14ac:dyDescent="0.25">
      <c r="A944" s="2">
        <v>36028</v>
      </c>
      <c r="B944" s="1">
        <v>944</v>
      </c>
      <c r="C944" s="1">
        <v>6.56</v>
      </c>
    </row>
    <row r="945" spans="1:3" x14ac:dyDescent="0.25">
      <c r="A945" s="2">
        <v>36182</v>
      </c>
      <c r="B945" s="1">
        <v>945</v>
      </c>
      <c r="C945" s="1">
        <v>6.25</v>
      </c>
    </row>
    <row r="946" spans="1:3" x14ac:dyDescent="0.25">
      <c r="A946" s="2">
        <v>36341</v>
      </c>
      <c r="B946" s="1">
        <v>946</v>
      </c>
      <c r="C946" s="1">
        <v>5.93</v>
      </c>
    </row>
    <row r="947" spans="1:3" x14ac:dyDescent="0.25">
      <c r="A947" s="2">
        <v>36511</v>
      </c>
      <c r="B947" s="1">
        <v>947</v>
      </c>
      <c r="C947" s="1">
        <v>5.59</v>
      </c>
    </row>
    <row r="948" spans="1:3" x14ac:dyDescent="0.25">
      <c r="A948" s="2">
        <v>36690</v>
      </c>
      <c r="B948" s="1">
        <v>948</v>
      </c>
      <c r="C948" s="1">
        <v>5.24</v>
      </c>
    </row>
    <row r="949" spans="1:3" x14ac:dyDescent="0.25">
      <c r="A949" s="2">
        <v>36882</v>
      </c>
      <c r="B949" s="1">
        <v>949</v>
      </c>
      <c r="C949" s="1">
        <v>4.8499999999999996</v>
      </c>
    </row>
    <row r="950" spans="1:3" x14ac:dyDescent="0.25">
      <c r="A950" s="2">
        <v>37090</v>
      </c>
      <c r="B950" s="1">
        <v>950</v>
      </c>
      <c r="C950" s="1">
        <v>4.4400000000000004</v>
      </c>
    </row>
    <row r="951" spans="1:3" x14ac:dyDescent="0.25">
      <c r="A951" s="2">
        <v>37316</v>
      </c>
      <c r="B951" s="1">
        <v>951</v>
      </c>
      <c r="C951" s="1">
        <v>3.99</v>
      </c>
    </row>
    <row r="952" spans="1:3" x14ac:dyDescent="0.25">
      <c r="A952" s="2">
        <v>37567</v>
      </c>
      <c r="B952" s="1">
        <v>952</v>
      </c>
      <c r="C952" s="1">
        <v>3.49</v>
      </c>
    </row>
    <row r="953" spans="1:3" x14ac:dyDescent="0.25">
      <c r="A953" s="2">
        <v>37854</v>
      </c>
      <c r="B953" s="1">
        <v>953</v>
      </c>
      <c r="C953" s="1">
        <v>2.92</v>
      </c>
    </row>
    <row r="954" spans="1:3" x14ac:dyDescent="0.25">
      <c r="A954" s="2">
        <v>38198</v>
      </c>
      <c r="B954" s="1">
        <v>954</v>
      </c>
      <c r="C954" s="1">
        <v>2.23</v>
      </c>
    </row>
    <row r="955" spans="1:3" x14ac:dyDescent="0.25">
      <c r="A955" s="2">
        <v>48647</v>
      </c>
      <c r="B955" s="1">
        <v>953</v>
      </c>
      <c r="C955" s="1">
        <v>-5</v>
      </c>
    </row>
    <row r="956" spans="1:3" x14ac:dyDescent="0.25">
      <c r="A956" s="2">
        <v>48848</v>
      </c>
      <c r="B956" s="1">
        <v>952</v>
      </c>
      <c r="C956" s="1">
        <v>-6</v>
      </c>
    </row>
    <row r="957" spans="1:3" x14ac:dyDescent="0.25">
      <c r="A957" s="2">
        <v>49015</v>
      </c>
      <c r="B957" s="1">
        <v>951</v>
      </c>
      <c r="C957" s="1">
        <v>-6.83</v>
      </c>
    </row>
    <row r="958" spans="1:3" x14ac:dyDescent="0.25">
      <c r="A958" s="2">
        <v>49163</v>
      </c>
      <c r="B958" s="1">
        <v>950</v>
      </c>
      <c r="C958" s="1">
        <v>-7.57</v>
      </c>
    </row>
    <row r="959" spans="1:3" x14ac:dyDescent="0.25">
      <c r="A959" s="2">
        <v>49296</v>
      </c>
      <c r="B959" s="1">
        <v>949</v>
      </c>
      <c r="C959" s="1">
        <v>-8.23</v>
      </c>
    </row>
    <row r="960" spans="1:3" x14ac:dyDescent="0.25">
      <c r="A960" s="2">
        <v>49419</v>
      </c>
      <c r="B960" s="1">
        <v>948</v>
      </c>
      <c r="C960" s="1">
        <v>-8.83</v>
      </c>
    </row>
    <row r="961" spans="1:3" x14ac:dyDescent="0.25">
      <c r="A961" s="2">
        <v>49532</v>
      </c>
      <c r="B961" s="1">
        <v>947</v>
      </c>
      <c r="C961" s="1">
        <v>-9.4</v>
      </c>
    </row>
    <row r="962" spans="1:3" x14ac:dyDescent="0.25">
      <c r="A962" s="2">
        <v>49640</v>
      </c>
      <c r="B962" s="1">
        <v>946</v>
      </c>
      <c r="C962" s="1">
        <v>-9.93</v>
      </c>
    </row>
    <row r="963" spans="1:3" x14ac:dyDescent="0.25">
      <c r="A963" s="2">
        <v>49741</v>
      </c>
      <c r="B963" s="1">
        <v>945</v>
      </c>
      <c r="C963" s="1">
        <v>-10.44</v>
      </c>
    </row>
    <row r="964" spans="1:3" x14ac:dyDescent="0.25">
      <c r="A964" s="2">
        <v>49838</v>
      </c>
      <c r="B964" s="1">
        <v>944</v>
      </c>
      <c r="C964" s="1">
        <v>-10.91</v>
      </c>
    </row>
    <row r="965" spans="1:3" x14ac:dyDescent="0.25">
      <c r="A965" s="2">
        <v>49930</v>
      </c>
      <c r="B965" s="1">
        <v>943</v>
      </c>
      <c r="C965" s="1">
        <v>-11.37</v>
      </c>
    </row>
    <row r="966" spans="1:3" x14ac:dyDescent="0.25">
      <c r="A966" s="2">
        <v>50018</v>
      </c>
      <c r="B966" s="1">
        <v>942</v>
      </c>
      <c r="C966" s="1">
        <v>-11.81</v>
      </c>
    </row>
    <row r="967" spans="1:3" x14ac:dyDescent="0.25">
      <c r="A967" s="2">
        <v>50103</v>
      </c>
      <c r="B967" s="1">
        <v>941</v>
      </c>
      <c r="C967" s="1">
        <v>-12.24</v>
      </c>
    </row>
    <row r="968" spans="1:3" x14ac:dyDescent="0.25">
      <c r="A968" s="2">
        <v>50186</v>
      </c>
      <c r="B968" s="1">
        <v>940</v>
      </c>
      <c r="C968" s="1">
        <v>-12.64</v>
      </c>
    </row>
    <row r="969" spans="1:3" x14ac:dyDescent="0.25">
      <c r="A969" s="2">
        <v>50266</v>
      </c>
      <c r="B969" s="1">
        <v>939</v>
      </c>
      <c r="C969" s="1">
        <v>-13.04</v>
      </c>
    </row>
    <row r="970" spans="1:3" x14ac:dyDescent="0.25">
      <c r="A970" s="2">
        <v>50343</v>
      </c>
      <c r="B970" s="1">
        <v>938</v>
      </c>
      <c r="C970" s="1">
        <v>-13.42</v>
      </c>
    </row>
    <row r="971" spans="1:3" x14ac:dyDescent="0.25">
      <c r="A971" s="2">
        <v>50418</v>
      </c>
      <c r="B971" s="1">
        <v>937</v>
      </c>
      <c r="C971" s="1">
        <v>-13.8</v>
      </c>
    </row>
    <row r="972" spans="1:3" x14ac:dyDescent="0.25">
      <c r="A972" s="2">
        <v>50492</v>
      </c>
      <c r="B972" s="1">
        <v>936</v>
      </c>
      <c r="C972" s="1">
        <v>-14.16</v>
      </c>
    </row>
    <row r="973" spans="1:3" x14ac:dyDescent="0.25">
      <c r="A973" s="2">
        <v>50563</v>
      </c>
      <c r="B973" s="1">
        <v>935</v>
      </c>
      <c r="C973" s="1">
        <v>-14.51</v>
      </c>
    </row>
    <row r="974" spans="1:3" x14ac:dyDescent="0.25">
      <c r="A974" s="2">
        <v>50632</v>
      </c>
      <c r="B974" s="1">
        <v>934</v>
      </c>
      <c r="C974" s="1">
        <v>-14.86</v>
      </c>
    </row>
    <row r="975" spans="1:3" x14ac:dyDescent="0.25">
      <c r="A975" s="2">
        <v>50701</v>
      </c>
      <c r="B975" s="1">
        <v>933</v>
      </c>
      <c r="C975" s="1">
        <v>-15.19</v>
      </c>
    </row>
    <row r="976" spans="1:3" x14ac:dyDescent="0.25">
      <c r="A976" s="2">
        <v>50767</v>
      </c>
      <c r="B976" s="1">
        <v>932</v>
      </c>
      <c r="C976" s="1">
        <v>-15.52</v>
      </c>
    </row>
    <row r="977" spans="1:3" x14ac:dyDescent="0.25">
      <c r="A977" s="2">
        <v>50832</v>
      </c>
      <c r="B977" s="1">
        <v>931</v>
      </c>
      <c r="C977" s="1">
        <v>-15.84</v>
      </c>
    </row>
    <row r="978" spans="1:3" x14ac:dyDescent="0.25">
      <c r="A978" s="2">
        <v>50896</v>
      </c>
      <c r="B978" s="1">
        <v>930</v>
      </c>
      <c r="C978" s="1">
        <v>-16.16</v>
      </c>
    </row>
    <row r="979" spans="1:3" x14ac:dyDescent="0.25">
      <c r="A979" s="2">
        <v>50959</v>
      </c>
      <c r="B979" s="1">
        <v>929</v>
      </c>
      <c r="C979" s="1">
        <v>-16.47</v>
      </c>
    </row>
    <row r="980" spans="1:3" x14ac:dyDescent="0.25">
      <c r="A980" s="2">
        <v>51020</v>
      </c>
      <c r="B980" s="1">
        <v>928</v>
      </c>
      <c r="C980" s="1">
        <v>-16.77</v>
      </c>
    </row>
    <row r="981" spans="1:3" x14ac:dyDescent="0.25">
      <c r="A981" s="2">
        <v>51081</v>
      </c>
      <c r="B981" s="1">
        <v>927</v>
      </c>
      <c r="C981" s="1">
        <v>-17.07</v>
      </c>
    </row>
    <row r="982" spans="1:3" x14ac:dyDescent="0.25">
      <c r="A982" s="2">
        <v>51140</v>
      </c>
      <c r="B982" s="1">
        <v>926</v>
      </c>
      <c r="C982" s="1">
        <v>-17.36</v>
      </c>
    </row>
    <row r="983" spans="1:3" x14ac:dyDescent="0.25">
      <c r="A983" s="2">
        <v>51198</v>
      </c>
      <c r="B983" s="1">
        <v>925</v>
      </c>
      <c r="C983" s="1">
        <v>-17.649999999999999</v>
      </c>
    </row>
    <row r="984" spans="1:3" x14ac:dyDescent="0.25">
      <c r="A984" s="2">
        <v>51256</v>
      </c>
      <c r="B984" s="1">
        <v>924</v>
      </c>
      <c r="C984" s="1">
        <v>-17.93</v>
      </c>
    </row>
    <row r="985" spans="1:3" x14ac:dyDescent="0.25">
      <c r="A985" s="2">
        <v>51312</v>
      </c>
      <c r="B985" s="1">
        <v>923</v>
      </c>
      <c r="C985" s="1">
        <v>-18.21</v>
      </c>
    </row>
    <row r="986" spans="1:3" x14ac:dyDescent="0.25">
      <c r="A986" s="2">
        <v>51367</v>
      </c>
      <c r="B986" s="1">
        <v>922</v>
      </c>
      <c r="C986" s="1">
        <v>-18.489999999999998</v>
      </c>
    </row>
    <row r="987" spans="1:3" x14ac:dyDescent="0.25">
      <c r="A987" s="2">
        <v>51423</v>
      </c>
      <c r="B987" s="1">
        <v>921</v>
      </c>
      <c r="C987" s="1">
        <v>-18.760000000000002</v>
      </c>
    </row>
    <row r="988" spans="1:3" x14ac:dyDescent="0.25">
      <c r="A988" s="2">
        <v>51477</v>
      </c>
      <c r="B988" s="1">
        <v>920</v>
      </c>
      <c r="C988" s="1">
        <v>-19.02</v>
      </c>
    </row>
    <row r="989" spans="1:3" x14ac:dyDescent="0.25">
      <c r="A989" s="2">
        <v>51530</v>
      </c>
      <c r="B989" s="1">
        <v>919</v>
      </c>
      <c r="C989" s="1">
        <v>-19.29</v>
      </c>
    </row>
    <row r="990" spans="1:3" x14ac:dyDescent="0.25">
      <c r="A990" s="2">
        <v>51582</v>
      </c>
      <c r="B990" s="1">
        <v>918</v>
      </c>
      <c r="C990" s="1">
        <v>-19.55</v>
      </c>
    </row>
    <row r="991" spans="1:3" x14ac:dyDescent="0.25">
      <c r="A991" s="2">
        <v>51635</v>
      </c>
      <c r="B991" s="1">
        <v>917</v>
      </c>
      <c r="C991" s="1">
        <v>-19.8</v>
      </c>
    </row>
    <row r="992" spans="1:3" x14ac:dyDescent="0.25">
      <c r="A992" s="2">
        <v>51686</v>
      </c>
      <c r="B992" s="1">
        <v>916</v>
      </c>
      <c r="C992" s="1">
        <v>-20.05</v>
      </c>
    </row>
    <row r="993" spans="1:3" x14ac:dyDescent="0.25">
      <c r="A993" s="2">
        <v>51736</v>
      </c>
      <c r="B993" s="1">
        <v>915</v>
      </c>
      <c r="C993" s="1">
        <v>-20.3</v>
      </c>
    </row>
    <row r="994" spans="1:3" x14ac:dyDescent="0.25">
      <c r="A994" s="2">
        <v>51786</v>
      </c>
      <c r="B994" s="1">
        <v>914</v>
      </c>
      <c r="C994" s="1">
        <v>-20.55</v>
      </c>
    </row>
    <row r="995" spans="1:3" x14ac:dyDescent="0.25">
      <c r="A995" s="2">
        <v>51835</v>
      </c>
      <c r="B995" s="1">
        <v>913</v>
      </c>
      <c r="C995" s="1">
        <v>-20.79</v>
      </c>
    </row>
    <row r="996" spans="1:3" x14ac:dyDescent="0.25">
      <c r="A996" s="2">
        <v>51885</v>
      </c>
      <c r="B996" s="1">
        <v>912</v>
      </c>
      <c r="C996" s="1">
        <v>-21.03</v>
      </c>
    </row>
    <row r="997" spans="1:3" x14ac:dyDescent="0.25">
      <c r="A997" s="2">
        <v>51934</v>
      </c>
      <c r="B997" s="1">
        <v>911</v>
      </c>
      <c r="C997" s="1">
        <v>-21.27</v>
      </c>
    </row>
    <row r="998" spans="1:3" x14ac:dyDescent="0.25">
      <c r="A998" s="2">
        <v>51982</v>
      </c>
      <c r="B998" s="1">
        <v>910</v>
      </c>
      <c r="C998" s="1">
        <v>-21.51</v>
      </c>
    </row>
    <row r="999" spans="1:3" x14ac:dyDescent="0.25">
      <c r="A999" s="2">
        <v>52029</v>
      </c>
      <c r="B999" s="1">
        <v>909</v>
      </c>
      <c r="C999" s="1">
        <v>-21.74</v>
      </c>
    </row>
    <row r="1000" spans="1:3" x14ac:dyDescent="0.25">
      <c r="A1000" s="2">
        <v>52075</v>
      </c>
      <c r="B1000" s="1">
        <v>908</v>
      </c>
      <c r="C1000" s="1">
        <v>-21.97</v>
      </c>
    </row>
    <row r="1001" spans="1:3" x14ac:dyDescent="0.25">
      <c r="A1001" s="2">
        <v>52121</v>
      </c>
      <c r="B1001" s="1">
        <v>907</v>
      </c>
      <c r="C1001" s="1">
        <v>-22.2</v>
      </c>
    </row>
    <row r="1002" spans="1:3" x14ac:dyDescent="0.25">
      <c r="A1002" s="2">
        <v>52168</v>
      </c>
      <c r="B1002" s="1">
        <v>906</v>
      </c>
      <c r="C1002" s="1">
        <v>-22.42</v>
      </c>
    </row>
    <row r="1003" spans="1:3" x14ac:dyDescent="0.25">
      <c r="A1003" s="2">
        <v>52213</v>
      </c>
      <c r="B1003" s="1">
        <v>905</v>
      </c>
      <c r="C1003" s="1">
        <v>-22.65</v>
      </c>
    </row>
    <row r="1004" spans="1:3" x14ac:dyDescent="0.25">
      <c r="A1004" s="2">
        <v>52258</v>
      </c>
      <c r="B1004" s="1">
        <v>904</v>
      </c>
      <c r="C1004" s="1">
        <v>-22.87</v>
      </c>
    </row>
    <row r="1005" spans="1:3" x14ac:dyDescent="0.25">
      <c r="A1005" s="2">
        <v>52302</v>
      </c>
      <c r="B1005" s="1">
        <v>903</v>
      </c>
      <c r="C1005" s="1">
        <v>-23.08</v>
      </c>
    </row>
    <row r="1006" spans="1:3" x14ac:dyDescent="0.25">
      <c r="A1006" s="2">
        <v>52347</v>
      </c>
      <c r="B1006" s="1">
        <v>902</v>
      </c>
      <c r="C1006" s="1">
        <v>-23.3</v>
      </c>
    </row>
    <row r="1007" spans="1:3" x14ac:dyDescent="0.25">
      <c r="A1007" s="2">
        <v>52390</v>
      </c>
      <c r="B1007" s="1">
        <v>901</v>
      </c>
      <c r="C1007" s="1">
        <v>-23.52</v>
      </c>
    </row>
    <row r="1008" spans="1:3" x14ac:dyDescent="0.25">
      <c r="A1008" s="2">
        <v>52433</v>
      </c>
      <c r="B1008" s="1">
        <v>900</v>
      </c>
      <c r="C1008" s="1">
        <v>-23.73</v>
      </c>
    </row>
    <row r="1009" spans="1:3" x14ac:dyDescent="0.25">
      <c r="A1009" s="2">
        <v>52476</v>
      </c>
      <c r="B1009" s="1">
        <v>899</v>
      </c>
      <c r="C1009" s="1">
        <v>-23.73</v>
      </c>
    </row>
    <row r="1010" spans="1:3" x14ac:dyDescent="0.25">
      <c r="A1010" s="2">
        <v>52520</v>
      </c>
      <c r="B1010" s="1">
        <v>898</v>
      </c>
      <c r="C1010" s="1">
        <v>-23.52</v>
      </c>
    </row>
    <row r="1011" spans="1:3" x14ac:dyDescent="0.25">
      <c r="A1011" s="2">
        <v>52563</v>
      </c>
      <c r="B1011" s="1">
        <v>897</v>
      </c>
      <c r="C1011" s="1">
        <v>-23.43</v>
      </c>
    </row>
    <row r="1012" spans="1:3" x14ac:dyDescent="0.25">
      <c r="A1012" s="2">
        <v>52606</v>
      </c>
      <c r="B1012" s="1">
        <v>896</v>
      </c>
      <c r="C1012" s="1">
        <v>-23.35</v>
      </c>
    </row>
    <row r="1013" spans="1:3" x14ac:dyDescent="0.25">
      <c r="A1013" s="2">
        <v>52649</v>
      </c>
      <c r="B1013" s="1">
        <v>895</v>
      </c>
      <c r="C1013" s="1">
        <v>-23.26</v>
      </c>
    </row>
    <row r="1014" spans="1:3" x14ac:dyDescent="0.25">
      <c r="A1014" s="2">
        <v>52694</v>
      </c>
      <c r="B1014" s="1">
        <v>894</v>
      </c>
      <c r="C1014" s="1">
        <v>-23.18</v>
      </c>
    </row>
    <row r="1015" spans="1:3" x14ac:dyDescent="0.25">
      <c r="A1015" s="2">
        <v>52738</v>
      </c>
      <c r="B1015" s="1">
        <v>893</v>
      </c>
      <c r="C1015" s="1">
        <v>-23.09</v>
      </c>
    </row>
    <row r="1016" spans="1:3" x14ac:dyDescent="0.25">
      <c r="A1016" s="2">
        <v>52782</v>
      </c>
      <c r="B1016" s="1">
        <v>892</v>
      </c>
      <c r="C1016" s="1">
        <v>-23</v>
      </c>
    </row>
    <row r="1017" spans="1:3" x14ac:dyDescent="0.25">
      <c r="A1017" s="2">
        <v>52826</v>
      </c>
      <c r="B1017" s="1">
        <v>891</v>
      </c>
      <c r="C1017" s="1">
        <v>-22.92</v>
      </c>
    </row>
    <row r="1018" spans="1:3" x14ac:dyDescent="0.25">
      <c r="A1018" s="2">
        <v>52871</v>
      </c>
      <c r="B1018" s="1">
        <v>890</v>
      </c>
      <c r="C1018" s="1">
        <v>-22.83</v>
      </c>
    </row>
    <row r="1019" spans="1:3" x14ac:dyDescent="0.25">
      <c r="A1019" s="2">
        <v>52915</v>
      </c>
      <c r="B1019" s="1">
        <v>889</v>
      </c>
      <c r="C1019" s="1">
        <v>-22.74</v>
      </c>
    </row>
    <row r="1020" spans="1:3" x14ac:dyDescent="0.25">
      <c r="A1020" s="2">
        <v>52959</v>
      </c>
      <c r="B1020" s="1">
        <v>888</v>
      </c>
      <c r="C1020" s="1">
        <v>-22.65</v>
      </c>
    </row>
    <row r="1021" spans="1:3" x14ac:dyDescent="0.25">
      <c r="A1021" s="2">
        <v>53004</v>
      </c>
      <c r="B1021" s="1">
        <v>887</v>
      </c>
      <c r="C1021" s="1">
        <v>-22.56</v>
      </c>
    </row>
    <row r="1022" spans="1:3" x14ac:dyDescent="0.25">
      <c r="A1022" s="2">
        <v>53050</v>
      </c>
      <c r="B1022" s="1">
        <v>886</v>
      </c>
      <c r="C1022" s="1">
        <v>-22.48</v>
      </c>
    </row>
    <row r="1023" spans="1:3" x14ac:dyDescent="0.25">
      <c r="A1023" s="2">
        <v>53095</v>
      </c>
      <c r="B1023" s="1">
        <v>885</v>
      </c>
      <c r="C1023" s="1">
        <v>-22.39</v>
      </c>
    </row>
    <row r="1024" spans="1:3" x14ac:dyDescent="0.25">
      <c r="A1024" s="2">
        <v>53140</v>
      </c>
      <c r="B1024" s="1">
        <v>884</v>
      </c>
      <c r="C1024" s="1">
        <v>-22.3</v>
      </c>
    </row>
    <row r="1025" spans="1:3" x14ac:dyDescent="0.25">
      <c r="A1025" s="2">
        <v>53185</v>
      </c>
      <c r="B1025" s="1">
        <v>883</v>
      </c>
      <c r="C1025" s="1">
        <v>-22.21</v>
      </c>
    </row>
    <row r="1026" spans="1:3" x14ac:dyDescent="0.25">
      <c r="A1026" s="2">
        <v>53232</v>
      </c>
      <c r="B1026" s="1">
        <v>882</v>
      </c>
      <c r="C1026" s="1">
        <v>-22.12</v>
      </c>
    </row>
    <row r="1027" spans="1:3" x14ac:dyDescent="0.25">
      <c r="A1027" s="2">
        <v>53278</v>
      </c>
      <c r="B1027" s="1">
        <v>881</v>
      </c>
      <c r="C1027" s="1">
        <v>-22.03</v>
      </c>
    </row>
    <row r="1028" spans="1:3" x14ac:dyDescent="0.25">
      <c r="A1028" s="2">
        <v>53324</v>
      </c>
      <c r="B1028" s="1">
        <v>880</v>
      </c>
      <c r="C1028" s="1">
        <v>-21.94</v>
      </c>
    </row>
    <row r="1029" spans="1:3" x14ac:dyDescent="0.25">
      <c r="A1029" s="2">
        <v>53370</v>
      </c>
      <c r="B1029" s="1">
        <v>879</v>
      </c>
      <c r="C1029" s="1">
        <v>-21.85</v>
      </c>
    </row>
    <row r="1030" spans="1:3" x14ac:dyDescent="0.25">
      <c r="A1030" s="2">
        <v>53416</v>
      </c>
      <c r="B1030" s="1">
        <v>878</v>
      </c>
      <c r="C1030" s="1">
        <v>-21.75</v>
      </c>
    </row>
    <row r="1031" spans="1:3" x14ac:dyDescent="0.25">
      <c r="A1031" s="2">
        <v>53464</v>
      </c>
      <c r="B1031" s="1">
        <v>877</v>
      </c>
      <c r="C1031" s="1">
        <v>-21.66</v>
      </c>
    </row>
    <row r="1032" spans="1:3" x14ac:dyDescent="0.25">
      <c r="A1032" s="2">
        <v>53511</v>
      </c>
      <c r="B1032" s="1">
        <v>876</v>
      </c>
      <c r="C1032" s="1">
        <v>-21.57</v>
      </c>
    </row>
    <row r="1033" spans="1:3" x14ac:dyDescent="0.25">
      <c r="A1033" s="2">
        <v>53558</v>
      </c>
      <c r="B1033" s="1">
        <v>875</v>
      </c>
      <c r="C1033" s="1">
        <v>-21.48</v>
      </c>
    </row>
    <row r="1034" spans="1:3" x14ac:dyDescent="0.25">
      <c r="A1034" s="2">
        <v>53605</v>
      </c>
      <c r="B1034" s="1">
        <v>874</v>
      </c>
      <c r="C1034" s="1">
        <v>-21.38</v>
      </c>
    </row>
    <row r="1035" spans="1:3" x14ac:dyDescent="0.25">
      <c r="A1035" s="2">
        <v>53652</v>
      </c>
      <c r="B1035" s="1">
        <v>873</v>
      </c>
      <c r="C1035" s="1">
        <v>-21.29</v>
      </c>
    </row>
    <row r="1036" spans="1:3" x14ac:dyDescent="0.25">
      <c r="A1036" s="2">
        <v>53699</v>
      </c>
      <c r="B1036" s="1">
        <v>872</v>
      </c>
      <c r="C1036" s="1">
        <v>-21.2</v>
      </c>
    </row>
    <row r="1037" spans="1:3" x14ac:dyDescent="0.25">
      <c r="A1037" s="2">
        <v>53748</v>
      </c>
      <c r="B1037" s="1">
        <v>871</v>
      </c>
      <c r="C1037" s="1">
        <v>-21.1</v>
      </c>
    </row>
    <row r="1038" spans="1:3" x14ac:dyDescent="0.25">
      <c r="A1038" s="2">
        <v>53796</v>
      </c>
      <c r="B1038" s="1">
        <v>870</v>
      </c>
      <c r="C1038" s="1">
        <v>-21.01</v>
      </c>
    </row>
    <row r="1039" spans="1:3" x14ac:dyDescent="0.25">
      <c r="A1039" s="2">
        <v>53844</v>
      </c>
      <c r="B1039" s="1">
        <v>869</v>
      </c>
      <c r="C1039" s="1">
        <v>-20.91</v>
      </c>
    </row>
    <row r="1040" spans="1:3" x14ac:dyDescent="0.25">
      <c r="A1040" s="2">
        <v>53893</v>
      </c>
      <c r="B1040" s="1">
        <v>868</v>
      </c>
      <c r="C1040" s="1">
        <v>-20.82</v>
      </c>
    </row>
    <row r="1041" spans="1:3" x14ac:dyDescent="0.25">
      <c r="A1041" s="2">
        <v>53942</v>
      </c>
      <c r="B1041" s="1">
        <v>867</v>
      </c>
      <c r="C1041" s="1">
        <v>-20.72</v>
      </c>
    </row>
    <row r="1042" spans="1:3" x14ac:dyDescent="0.25">
      <c r="A1042" s="2">
        <v>53991</v>
      </c>
      <c r="B1042" s="1">
        <v>866</v>
      </c>
      <c r="C1042" s="1">
        <v>-20.62</v>
      </c>
    </row>
    <row r="1043" spans="1:3" x14ac:dyDescent="0.25">
      <c r="A1043" s="2">
        <v>54040</v>
      </c>
      <c r="B1043" s="1">
        <v>865</v>
      </c>
      <c r="C1043" s="1">
        <v>-20.53</v>
      </c>
    </row>
    <row r="1044" spans="1:3" x14ac:dyDescent="0.25">
      <c r="A1044" s="2">
        <v>54090</v>
      </c>
      <c r="B1044" s="1">
        <v>864</v>
      </c>
      <c r="C1044" s="1">
        <v>-20.43</v>
      </c>
    </row>
    <row r="1045" spans="1:3" x14ac:dyDescent="0.25">
      <c r="A1045" s="2">
        <v>54139</v>
      </c>
      <c r="B1045" s="1">
        <v>863</v>
      </c>
      <c r="C1045" s="1">
        <v>-20.329999999999998</v>
      </c>
    </row>
    <row r="1046" spans="1:3" x14ac:dyDescent="0.25">
      <c r="A1046" s="2">
        <v>54190</v>
      </c>
      <c r="B1046" s="1">
        <v>862</v>
      </c>
      <c r="C1046" s="1">
        <v>-20.23</v>
      </c>
    </row>
    <row r="1047" spans="1:3" x14ac:dyDescent="0.25">
      <c r="A1047" s="2">
        <v>54240</v>
      </c>
      <c r="B1047" s="1">
        <v>861</v>
      </c>
      <c r="C1047" s="1">
        <v>-20.13</v>
      </c>
    </row>
    <row r="1048" spans="1:3" x14ac:dyDescent="0.25">
      <c r="A1048" s="2">
        <v>54290</v>
      </c>
      <c r="B1048" s="1">
        <v>860</v>
      </c>
      <c r="C1048" s="1">
        <v>-20.04</v>
      </c>
    </row>
    <row r="1049" spans="1:3" x14ac:dyDescent="0.25">
      <c r="A1049" s="2">
        <v>54340</v>
      </c>
      <c r="B1049" s="1">
        <v>859</v>
      </c>
      <c r="C1049" s="1">
        <v>-19.940000000000001</v>
      </c>
    </row>
    <row r="1050" spans="1:3" x14ac:dyDescent="0.25">
      <c r="A1050" s="2">
        <v>54391</v>
      </c>
      <c r="B1050" s="1">
        <v>858</v>
      </c>
      <c r="C1050" s="1">
        <v>-19.84</v>
      </c>
    </row>
    <row r="1051" spans="1:3" x14ac:dyDescent="0.25">
      <c r="A1051" s="2">
        <v>54443</v>
      </c>
      <c r="B1051" s="1">
        <v>857</v>
      </c>
      <c r="C1051" s="1">
        <v>-19.73</v>
      </c>
    </row>
    <row r="1052" spans="1:3" x14ac:dyDescent="0.25">
      <c r="A1052" s="2">
        <v>54494</v>
      </c>
      <c r="B1052" s="1">
        <v>856</v>
      </c>
      <c r="C1052" s="1">
        <v>-19.63</v>
      </c>
    </row>
    <row r="1053" spans="1:3" x14ac:dyDescent="0.25">
      <c r="A1053" s="2">
        <v>54546</v>
      </c>
      <c r="B1053" s="1">
        <v>855</v>
      </c>
      <c r="C1053" s="1">
        <v>-19.53</v>
      </c>
    </row>
    <row r="1054" spans="1:3" x14ac:dyDescent="0.25">
      <c r="A1054" s="2">
        <v>54598</v>
      </c>
      <c r="B1054" s="1">
        <v>854</v>
      </c>
      <c r="C1054" s="1">
        <v>-19.43</v>
      </c>
    </row>
    <row r="1055" spans="1:3" x14ac:dyDescent="0.25">
      <c r="A1055" s="2">
        <v>54650</v>
      </c>
      <c r="B1055" s="1">
        <v>853</v>
      </c>
      <c r="C1055" s="1">
        <v>-19.329999999999998</v>
      </c>
    </row>
    <row r="1056" spans="1:3" x14ac:dyDescent="0.25">
      <c r="A1056" s="2">
        <v>54703</v>
      </c>
      <c r="B1056" s="1">
        <v>852</v>
      </c>
      <c r="C1056" s="1">
        <v>-19.22</v>
      </c>
    </row>
    <row r="1057" spans="1:3" x14ac:dyDescent="0.25">
      <c r="A1057" s="2">
        <v>54756</v>
      </c>
      <c r="B1057" s="1">
        <v>851</v>
      </c>
      <c r="C1057" s="1">
        <v>-19.12</v>
      </c>
    </row>
    <row r="1058" spans="1:3" x14ac:dyDescent="0.25">
      <c r="A1058" s="2">
        <v>54809</v>
      </c>
      <c r="B1058" s="1">
        <v>850</v>
      </c>
      <c r="C1058" s="1">
        <v>-19.010000000000002</v>
      </c>
    </row>
    <row r="1059" spans="1:3" x14ac:dyDescent="0.25">
      <c r="A1059" s="2">
        <v>54862</v>
      </c>
      <c r="B1059" s="1">
        <v>849</v>
      </c>
      <c r="C1059" s="1">
        <v>-18.91</v>
      </c>
    </row>
    <row r="1060" spans="1:3" x14ac:dyDescent="0.25">
      <c r="A1060" s="2">
        <v>54916</v>
      </c>
      <c r="B1060" s="1">
        <v>848</v>
      </c>
      <c r="C1060" s="1">
        <v>-18.8</v>
      </c>
    </row>
    <row r="1061" spans="1:3" x14ac:dyDescent="0.25">
      <c r="A1061" s="2">
        <v>54970</v>
      </c>
      <c r="B1061" s="1">
        <v>847</v>
      </c>
      <c r="C1061" s="1">
        <v>-18.7</v>
      </c>
    </row>
    <row r="1062" spans="1:3" x14ac:dyDescent="0.25">
      <c r="A1062" s="2">
        <v>55024</v>
      </c>
      <c r="B1062" s="1">
        <v>846</v>
      </c>
      <c r="C1062" s="1">
        <v>-18.59</v>
      </c>
    </row>
    <row r="1063" spans="1:3" x14ac:dyDescent="0.25">
      <c r="A1063" s="2">
        <v>55078</v>
      </c>
      <c r="B1063" s="1">
        <v>845</v>
      </c>
      <c r="C1063" s="1">
        <v>-18.48</v>
      </c>
    </row>
    <row r="1064" spans="1:3" x14ac:dyDescent="0.25">
      <c r="A1064" s="2">
        <v>55134</v>
      </c>
      <c r="B1064" s="1">
        <v>844</v>
      </c>
      <c r="C1064" s="1">
        <v>-18.37</v>
      </c>
    </row>
    <row r="1065" spans="1:3" x14ac:dyDescent="0.25">
      <c r="A1065" s="2">
        <v>55189</v>
      </c>
      <c r="B1065" s="1">
        <v>843</v>
      </c>
      <c r="C1065" s="1">
        <v>-18.260000000000002</v>
      </c>
    </row>
    <row r="1066" spans="1:3" x14ac:dyDescent="0.25">
      <c r="A1066" s="2">
        <v>55244</v>
      </c>
      <c r="B1066" s="1">
        <v>842</v>
      </c>
      <c r="C1066" s="1">
        <v>-18.16</v>
      </c>
    </row>
    <row r="1067" spans="1:3" x14ac:dyDescent="0.25">
      <c r="A1067" s="2">
        <v>55301</v>
      </c>
      <c r="B1067" s="1">
        <v>841</v>
      </c>
      <c r="C1067" s="1">
        <v>-18.04</v>
      </c>
    </row>
    <row r="1068" spans="1:3" x14ac:dyDescent="0.25">
      <c r="A1068" s="2">
        <v>55357</v>
      </c>
      <c r="B1068" s="1">
        <v>840</v>
      </c>
      <c r="C1068" s="1">
        <v>-17.93</v>
      </c>
    </row>
    <row r="1069" spans="1:3" x14ac:dyDescent="0.25">
      <c r="A1069" s="2">
        <v>55413</v>
      </c>
      <c r="B1069" s="1">
        <v>839</v>
      </c>
      <c r="C1069" s="1">
        <v>-17.82</v>
      </c>
    </row>
    <row r="1070" spans="1:3" x14ac:dyDescent="0.25">
      <c r="A1070" s="2">
        <v>55471</v>
      </c>
      <c r="B1070" s="1">
        <v>838</v>
      </c>
      <c r="C1070" s="1">
        <v>-17.71</v>
      </c>
    </row>
    <row r="1071" spans="1:3" x14ac:dyDescent="0.25">
      <c r="A1071" s="2">
        <v>55528</v>
      </c>
      <c r="B1071" s="1">
        <v>837</v>
      </c>
      <c r="C1071" s="1">
        <v>-17.600000000000001</v>
      </c>
    </row>
    <row r="1072" spans="1:3" x14ac:dyDescent="0.25">
      <c r="A1072" s="2">
        <v>55585</v>
      </c>
      <c r="B1072" s="1">
        <v>836</v>
      </c>
      <c r="C1072" s="1">
        <v>-17.48</v>
      </c>
    </row>
    <row r="1073" spans="1:3" x14ac:dyDescent="0.25">
      <c r="A1073" s="2">
        <v>55644</v>
      </c>
      <c r="B1073" s="1">
        <v>835</v>
      </c>
      <c r="C1073" s="1">
        <v>-17.37</v>
      </c>
    </row>
    <row r="1074" spans="1:3" x14ac:dyDescent="0.25">
      <c r="A1074" s="2">
        <v>55701</v>
      </c>
      <c r="B1074" s="1">
        <v>834</v>
      </c>
      <c r="C1074" s="1">
        <v>-17.25</v>
      </c>
    </row>
    <row r="1075" spans="1:3" x14ac:dyDescent="0.25">
      <c r="A1075" s="2">
        <v>55759</v>
      </c>
      <c r="B1075" s="1">
        <v>833</v>
      </c>
      <c r="C1075" s="1">
        <v>-17.14</v>
      </c>
    </row>
    <row r="1076" spans="1:3" x14ac:dyDescent="0.25">
      <c r="A1076" s="2">
        <v>55819</v>
      </c>
      <c r="B1076" s="1">
        <v>832</v>
      </c>
      <c r="C1076" s="1">
        <v>-17.02</v>
      </c>
    </row>
    <row r="1077" spans="1:3" x14ac:dyDescent="0.25">
      <c r="A1077" s="2">
        <v>55878</v>
      </c>
      <c r="B1077" s="1">
        <v>831</v>
      </c>
      <c r="C1077" s="1">
        <v>-16.899999999999999</v>
      </c>
    </row>
    <row r="1078" spans="1:3" x14ac:dyDescent="0.25">
      <c r="A1078" s="2">
        <v>55939</v>
      </c>
      <c r="B1078" s="1">
        <v>830</v>
      </c>
      <c r="C1078" s="1">
        <v>-16.79</v>
      </c>
    </row>
    <row r="1079" spans="1:3" x14ac:dyDescent="0.25">
      <c r="A1079" s="2">
        <v>55999</v>
      </c>
      <c r="B1079" s="1">
        <v>829</v>
      </c>
      <c r="C1079" s="1">
        <v>-16.670000000000002</v>
      </c>
    </row>
    <row r="1080" spans="1:3" x14ac:dyDescent="0.25">
      <c r="A1080" s="2">
        <v>56059</v>
      </c>
      <c r="B1080" s="1">
        <v>828</v>
      </c>
      <c r="C1080" s="1">
        <v>-16.55</v>
      </c>
    </row>
    <row r="1081" spans="1:3" x14ac:dyDescent="0.25">
      <c r="A1081" s="2">
        <v>56121</v>
      </c>
      <c r="B1081" s="1">
        <v>827</v>
      </c>
      <c r="C1081" s="1">
        <v>-16.43</v>
      </c>
    </row>
    <row r="1082" spans="1:3" x14ac:dyDescent="0.25">
      <c r="A1082" s="2">
        <v>56182</v>
      </c>
      <c r="B1082" s="1">
        <v>826</v>
      </c>
      <c r="C1082" s="1">
        <v>-16.3</v>
      </c>
    </row>
    <row r="1083" spans="1:3" x14ac:dyDescent="0.25">
      <c r="A1083" s="2">
        <v>56244</v>
      </c>
      <c r="B1083" s="1">
        <v>825</v>
      </c>
      <c r="C1083" s="1">
        <v>-16.18</v>
      </c>
    </row>
    <row r="1084" spans="1:3" x14ac:dyDescent="0.25">
      <c r="A1084" s="2">
        <v>56306</v>
      </c>
      <c r="B1084" s="1">
        <v>824</v>
      </c>
      <c r="C1084" s="1">
        <v>-16.059999999999999</v>
      </c>
    </row>
    <row r="1085" spans="1:3" x14ac:dyDescent="0.25">
      <c r="A1085" s="2">
        <v>56370</v>
      </c>
      <c r="B1085" s="1">
        <v>823</v>
      </c>
      <c r="C1085" s="1">
        <v>-15.93</v>
      </c>
    </row>
    <row r="1086" spans="1:3" x14ac:dyDescent="0.25">
      <c r="A1086" s="2">
        <v>56433</v>
      </c>
      <c r="B1086" s="1">
        <v>822</v>
      </c>
      <c r="C1086" s="1">
        <v>-15.81</v>
      </c>
    </row>
    <row r="1087" spans="1:3" x14ac:dyDescent="0.25">
      <c r="A1087" s="2">
        <v>56498</v>
      </c>
      <c r="B1087" s="1">
        <v>821</v>
      </c>
      <c r="C1087" s="1">
        <v>-15.68</v>
      </c>
    </row>
    <row r="1088" spans="1:3" x14ac:dyDescent="0.25">
      <c r="A1088" s="2">
        <v>56561</v>
      </c>
      <c r="B1088" s="1">
        <v>820</v>
      </c>
      <c r="C1088" s="1">
        <v>-15.55</v>
      </c>
    </row>
    <row r="1089" spans="1:3" x14ac:dyDescent="0.25">
      <c r="A1089" s="2">
        <v>56627</v>
      </c>
      <c r="B1089" s="1">
        <v>819</v>
      </c>
      <c r="C1089" s="1">
        <v>-15.43</v>
      </c>
    </row>
    <row r="1090" spans="1:3" x14ac:dyDescent="0.25">
      <c r="A1090" s="2">
        <v>56692</v>
      </c>
      <c r="B1090" s="1">
        <v>818</v>
      </c>
      <c r="C1090" s="1">
        <v>-15.3</v>
      </c>
    </row>
    <row r="1091" spans="1:3" x14ac:dyDescent="0.25">
      <c r="A1091" s="2">
        <v>56759</v>
      </c>
      <c r="B1091" s="1">
        <v>817</v>
      </c>
      <c r="C1091" s="1">
        <v>-15.16</v>
      </c>
    </row>
    <row r="1092" spans="1:3" x14ac:dyDescent="0.25">
      <c r="A1092" s="2">
        <v>56824</v>
      </c>
      <c r="B1092" s="1">
        <v>816</v>
      </c>
      <c r="C1092" s="1">
        <v>-15.03</v>
      </c>
    </row>
    <row r="1093" spans="1:3" x14ac:dyDescent="0.25">
      <c r="A1093" s="2">
        <v>56892</v>
      </c>
      <c r="B1093" s="1">
        <v>815</v>
      </c>
      <c r="C1093" s="1">
        <v>-14.9</v>
      </c>
    </row>
    <row r="1094" spans="1:3" x14ac:dyDescent="0.25">
      <c r="A1094" s="2">
        <v>56961</v>
      </c>
      <c r="B1094" s="1">
        <v>814</v>
      </c>
      <c r="C1094" s="1">
        <v>-14.77</v>
      </c>
    </row>
    <row r="1095" spans="1:3" x14ac:dyDescent="0.25">
      <c r="A1095" s="2">
        <v>57028</v>
      </c>
      <c r="B1095" s="1">
        <v>813</v>
      </c>
      <c r="C1095" s="1">
        <v>-14.63</v>
      </c>
    </row>
    <row r="1096" spans="1:3" x14ac:dyDescent="0.25">
      <c r="A1096" s="2">
        <v>57098</v>
      </c>
      <c r="B1096" s="1">
        <v>812</v>
      </c>
      <c r="C1096" s="1">
        <v>-14.49</v>
      </c>
    </row>
    <row r="1097" spans="1:3" x14ac:dyDescent="0.25">
      <c r="A1097" s="2">
        <v>57167</v>
      </c>
      <c r="B1097" s="1">
        <v>811</v>
      </c>
      <c r="C1097" s="1">
        <v>-14.36</v>
      </c>
    </row>
    <row r="1098" spans="1:3" x14ac:dyDescent="0.25">
      <c r="A1098" s="2">
        <v>57237</v>
      </c>
      <c r="B1098" s="1">
        <v>810</v>
      </c>
      <c r="C1098" s="1">
        <v>-14.22</v>
      </c>
    </row>
    <row r="1099" spans="1:3" x14ac:dyDescent="0.25">
      <c r="A1099" s="2">
        <v>57309</v>
      </c>
      <c r="B1099" s="1">
        <v>809</v>
      </c>
      <c r="C1099" s="1">
        <v>-14.08</v>
      </c>
    </row>
    <row r="1100" spans="1:3" x14ac:dyDescent="0.25">
      <c r="A1100" s="2">
        <v>57381</v>
      </c>
      <c r="B1100" s="1">
        <v>808</v>
      </c>
      <c r="C1100" s="1">
        <v>-13.93</v>
      </c>
    </row>
    <row r="1101" spans="1:3" x14ac:dyDescent="0.25">
      <c r="A1101" s="2">
        <v>57453</v>
      </c>
      <c r="B1101" s="1">
        <v>807</v>
      </c>
      <c r="C1101" s="1">
        <v>-13.79</v>
      </c>
    </row>
    <row r="1102" spans="1:3" x14ac:dyDescent="0.25">
      <c r="A1102" s="2">
        <v>57527</v>
      </c>
      <c r="B1102" s="1">
        <v>806</v>
      </c>
      <c r="C1102" s="1">
        <v>-13.64</v>
      </c>
    </row>
    <row r="1103" spans="1:3" x14ac:dyDescent="0.25">
      <c r="A1103" s="2">
        <v>57601</v>
      </c>
      <c r="B1103" s="1">
        <v>805</v>
      </c>
      <c r="C1103" s="1">
        <v>-13.5</v>
      </c>
    </row>
    <row r="1104" spans="1:3" x14ac:dyDescent="0.25">
      <c r="A1104" s="2">
        <v>57676</v>
      </c>
      <c r="B1104" s="1">
        <v>804</v>
      </c>
      <c r="C1104" s="1">
        <v>-13.35</v>
      </c>
    </row>
    <row r="1105" spans="1:3" x14ac:dyDescent="0.25">
      <c r="A1105" s="2">
        <v>57751</v>
      </c>
      <c r="B1105" s="1">
        <v>803</v>
      </c>
      <c r="C1105" s="1">
        <v>-13.2</v>
      </c>
    </row>
    <row r="1106" spans="1:3" x14ac:dyDescent="0.25">
      <c r="A1106" s="2">
        <v>57828</v>
      </c>
      <c r="B1106" s="1">
        <v>802</v>
      </c>
      <c r="C1106" s="1">
        <v>-13.05</v>
      </c>
    </row>
    <row r="1107" spans="1:3" x14ac:dyDescent="0.25">
      <c r="A1107" s="2">
        <v>57905</v>
      </c>
      <c r="B1107" s="1">
        <v>801</v>
      </c>
      <c r="C1107" s="1">
        <v>-12.9</v>
      </c>
    </row>
    <row r="1108" spans="1:3" x14ac:dyDescent="0.25">
      <c r="A1108" s="2">
        <v>57984</v>
      </c>
      <c r="B1108" s="1">
        <v>800</v>
      </c>
      <c r="C1108" s="1">
        <v>-12.74</v>
      </c>
    </row>
    <row r="1109" spans="1:3" x14ac:dyDescent="0.25">
      <c r="A1109" s="2">
        <v>58062</v>
      </c>
      <c r="B1109" s="1">
        <v>799</v>
      </c>
      <c r="C1109" s="1">
        <v>-12.58</v>
      </c>
    </row>
    <row r="1110" spans="1:3" x14ac:dyDescent="0.25">
      <c r="A1110" s="2">
        <v>58143</v>
      </c>
      <c r="B1110" s="1">
        <v>798</v>
      </c>
      <c r="C1110" s="1">
        <v>-12.42</v>
      </c>
    </row>
    <row r="1111" spans="1:3" x14ac:dyDescent="0.25">
      <c r="A1111" s="2">
        <v>58224</v>
      </c>
      <c r="B1111" s="1">
        <v>797</v>
      </c>
      <c r="C1111" s="1">
        <v>-12.26</v>
      </c>
    </row>
    <row r="1112" spans="1:3" x14ac:dyDescent="0.25">
      <c r="A1112" s="2">
        <v>58306</v>
      </c>
      <c r="B1112" s="1">
        <v>796</v>
      </c>
      <c r="C1112" s="1">
        <v>-12.1</v>
      </c>
    </row>
    <row r="1113" spans="1:3" x14ac:dyDescent="0.25">
      <c r="A1113" s="2">
        <v>58390</v>
      </c>
      <c r="B1113" s="1">
        <v>795</v>
      </c>
      <c r="C1113" s="1">
        <v>-11.93</v>
      </c>
    </row>
    <row r="1114" spans="1:3" x14ac:dyDescent="0.25">
      <c r="A1114" s="2">
        <v>58474</v>
      </c>
      <c r="B1114" s="1">
        <v>794</v>
      </c>
      <c r="C1114" s="1">
        <v>-11.77</v>
      </c>
    </row>
    <row r="1115" spans="1:3" x14ac:dyDescent="0.25">
      <c r="A1115" s="2">
        <v>58559</v>
      </c>
      <c r="B1115" s="1">
        <v>793</v>
      </c>
      <c r="C1115" s="1">
        <v>-11.6</v>
      </c>
    </row>
    <row r="1116" spans="1:3" x14ac:dyDescent="0.25">
      <c r="A1116" s="2">
        <v>58647</v>
      </c>
      <c r="B1116" s="1">
        <v>792</v>
      </c>
      <c r="C1116" s="1">
        <v>-11.42</v>
      </c>
    </row>
    <row r="1117" spans="1:3" x14ac:dyDescent="0.25">
      <c r="A1117" s="2">
        <v>58735</v>
      </c>
      <c r="B1117" s="1">
        <v>791</v>
      </c>
      <c r="C1117" s="1">
        <v>-11.25</v>
      </c>
    </row>
    <row r="1118" spans="1:3" x14ac:dyDescent="0.25">
      <c r="A1118" s="2">
        <v>58824</v>
      </c>
      <c r="B1118" s="1">
        <v>790</v>
      </c>
      <c r="C1118" s="1">
        <v>-11.07</v>
      </c>
    </row>
    <row r="1119" spans="1:3" x14ac:dyDescent="0.25">
      <c r="A1119" s="2">
        <v>58915</v>
      </c>
      <c r="B1119" s="1">
        <v>789</v>
      </c>
      <c r="C1119" s="1">
        <v>-10.89</v>
      </c>
    </row>
    <row r="1120" spans="1:3" x14ac:dyDescent="0.25">
      <c r="A1120" s="2">
        <v>59008</v>
      </c>
      <c r="B1120" s="1">
        <v>788</v>
      </c>
      <c r="C1120" s="1">
        <v>-10.71</v>
      </c>
    </row>
    <row r="1121" spans="1:3" x14ac:dyDescent="0.25">
      <c r="A1121" s="2">
        <v>59102</v>
      </c>
      <c r="B1121" s="1">
        <v>787</v>
      </c>
      <c r="C1121" s="1">
        <v>-10.52</v>
      </c>
    </row>
    <row r="1122" spans="1:3" x14ac:dyDescent="0.25">
      <c r="A1122" s="2">
        <v>59198</v>
      </c>
      <c r="B1122" s="1">
        <v>786</v>
      </c>
      <c r="C1122" s="1">
        <v>-10.33</v>
      </c>
    </row>
    <row r="1123" spans="1:3" x14ac:dyDescent="0.25">
      <c r="A1123" s="2">
        <v>59295</v>
      </c>
      <c r="B1123" s="1">
        <v>785</v>
      </c>
      <c r="C1123" s="1">
        <v>-10.14</v>
      </c>
    </row>
    <row r="1124" spans="1:3" x14ac:dyDescent="0.25">
      <c r="A1124" s="2">
        <v>59395</v>
      </c>
      <c r="B1124" s="1">
        <v>784</v>
      </c>
      <c r="C1124" s="1">
        <v>-9.94</v>
      </c>
    </row>
    <row r="1125" spans="1:3" x14ac:dyDescent="0.25">
      <c r="A1125" s="2">
        <v>59496</v>
      </c>
      <c r="B1125" s="1">
        <v>783</v>
      </c>
      <c r="C1125" s="1">
        <v>-9.74</v>
      </c>
    </row>
    <row r="1126" spans="1:3" x14ac:dyDescent="0.25">
      <c r="A1126" s="2">
        <v>59599</v>
      </c>
      <c r="B1126" s="1">
        <v>782</v>
      </c>
      <c r="C1126" s="1">
        <v>-9.5299999999999994</v>
      </c>
    </row>
    <row r="1127" spans="1:3" x14ac:dyDescent="0.25">
      <c r="A1127" s="2">
        <v>59705</v>
      </c>
      <c r="B1127" s="1">
        <v>781</v>
      </c>
      <c r="C1127" s="1">
        <v>-9.32</v>
      </c>
    </row>
    <row r="1128" spans="1:3" x14ac:dyDescent="0.25">
      <c r="A1128" s="2">
        <v>59813</v>
      </c>
      <c r="B1128" s="1">
        <v>780</v>
      </c>
      <c r="C1128" s="1">
        <v>-9.11</v>
      </c>
    </row>
    <row r="1129" spans="1:3" x14ac:dyDescent="0.25">
      <c r="A1129" s="2">
        <v>59923</v>
      </c>
      <c r="B1129" s="1">
        <v>779</v>
      </c>
      <c r="C1129" s="1">
        <v>-8.89</v>
      </c>
    </row>
    <row r="1130" spans="1:3" x14ac:dyDescent="0.25">
      <c r="A1130" s="2">
        <v>60037</v>
      </c>
      <c r="B1130" s="1">
        <v>778</v>
      </c>
      <c r="C1130" s="1">
        <v>-8.66</v>
      </c>
    </row>
    <row r="1131" spans="1:3" x14ac:dyDescent="0.25">
      <c r="A1131" s="2">
        <v>60152</v>
      </c>
      <c r="B1131" s="1">
        <v>777</v>
      </c>
      <c r="C1131" s="1">
        <v>-8.43</v>
      </c>
    </row>
    <row r="1132" spans="1:3" x14ac:dyDescent="0.25">
      <c r="A1132" s="2">
        <v>60272</v>
      </c>
      <c r="B1132" s="1">
        <v>776</v>
      </c>
      <c r="C1132" s="1">
        <v>-8.1999999999999993</v>
      </c>
    </row>
    <row r="1133" spans="1:3" x14ac:dyDescent="0.25">
      <c r="A1133" s="2">
        <v>60394</v>
      </c>
      <c r="B1133" s="1">
        <v>775</v>
      </c>
      <c r="C1133" s="1">
        <v>-7.95</v>
      </c>
    </row>
    <row r="1134" spans="1:3" x14ac:dyDescent="0.25">
      <c r="A1134" s="2">
        <v>60520</v>
      </c>
      <c r="B1134" s="1">
        <v>774</v>
      </c>
      <c r="C1134" s="1">
        <v>-7.7</v>
      </c>
    </row>
    <row r="1135" spans="1:3" x14ac:dyDescent="0.25">
      <c r="A1135" s="2">
        <v>60651</v>
      </c>
      <c r="B1135" s="1">
        <v>773</v>
      </c>
      <c r="C1135" s="1">
        <v>-7.44</v>
      </c>
    </row>
    <row r="1136" spans="1:3" x14ac:dyDescent="0.25">
      <c r="A1136" s="2">
        <v>60786</v>
      </c>
      <c r="B1136" s="1">
        <v>772</v>
      </c>
      <c r="C1136" s="1">
        <v>-7.17</v>
      </c>
    </row>
    <row r="1137" spans="1:3" x14ac:dyDescent="0.25">
      <c r="A1137" s="2">
        <v>60926</v>
      </c>
      <c r="B1137" s="1">
        <v>771</v>
      </c>
      <c r="C1137" s="1">
        <v>-6.89</v>
      </c>
    </row>
    <row r="1138" spans="1:3" x14ac:dyDescent="0.25">
      <c r="A1138" s="2">
        <v>61072</v>
      </c>
      <c r="B1138" s="1">
        <v>770</v>
      </c>
      <c r="C1138" s="1">
        <v>-6.6</v>
      </c>
    </row>
    <row r="1139" spans="1:3" x14ac:dyDescent="0.25">
      <c r="A1139" s="2">
        <v>61224</v>
      </c>
      <c r="B1139" s="1">
        <v>769</v>
      </c>
      <c r="C1139" s="1">
        <v>-6.3</v>
      </c>
    </row>
    <row r="1140" spans="1:3" x14ac:dyDescent="0.25">
      <c r="A1140" s="2">
        <v>61384</v>
      </c>
      <c r="B1140" s="1">
        <v>768</v>
      </c>
      <c r="C1140" s="1">
        <v>-5.98</v>
      </c>
    </row>
    <row r="1141" spans="1:3" x14ac:dyDescent="0.25">
      <c r="A1141" s="2">
        <v>61552</v>
      </c>
      <c r="B1141" s="1">
        <v>767</v>
      </c>
      <c r="C1141" s="1">
        <v>-5.65</v>
      </c>
    </row>
    <row r="1142" spans="1:3" x14ac:dyDescent="0.25">
      <c r="A1142" s="2">
        <v>61730</v>
      </c>
      <c r="B1142" s="1">
        <v>766</v>
      </c>
      <c r="C1142" s="1">
        <v>-5.3</v>
      </c>
    </row>
    <row r="1143" spans="1:3" x14ac:dyDescent="0.25">
      <c r="A1143" s="2">
        <v>61920</v>
      </c>
      <c r="B1143" s="1">
        <v>765</v>
      </c>
      <c r="C1143" s="1">
        <v>-4.92</v>
      </c>
    </row>
    <row r="1144" spans="1:3" x14ac:dyDescent="0.25">
      <c r="A1144" s="2">
        <v>62124</v>
      </c>
      <c r="B1144" s="1">
        <v>764</v>
      </c>
      <c r="C1144" s="1">
        <v>-4.51</v>
      </c>
    </row>
    <row r="1145" spans="1:3" x14ac:dyDescent="0.25">
      <c r="A1145" s="2">
        <v>62346</v>
      </c>
      <c r="B1145" s="1">
        <v>763</v>
      </c>
      <c r="C1145" s="1">
        <v>-4.07</v>
      </c>
    </row>
    <row r="1146" spans="1:3" x14ac:dyDescent="0.25">
      <c r="A1146" s="2">
        <v>62593</v>
      </c>
      <c r="B1146" s="1">
        <v>762</v>
      </c>
      <c r="C1146" s="1">
        <v>-3.58</v>
      </c>
    </row>
    <row r="1147" spans="1:3" x14ac:dyDescent="0.25">
      <c r="A1147" s="2">
        <v>62872</v>
      </c>
      <c r="B1147" s="1">
        <v>761</v>
      </c>
      <c r="C1147" s="1">
        <v>-3.02</v>
      </c>
    </row>
    <row r="1148" spans="1:3" x14ac:dyDescent="0.25">
      <c r="A1148" s="2">
        <v>63205</v>
      </c>
      <c r="B1148" s="1">
        <v>760</v>
      </c>
      <c r="C1148" s="1">
        <v>-2.35</v>
      </c>
    </row>
    <row r="1149" spans="1:3" x14ac:dyDescent="0.25">
      <c r="A1149" s="2">
        <v>72631</v>
      </c>
      <c r="B1149" s="1">
        <v>761</v>
      </c>
      <c r="C1149" s="1">
        <v>5</v>
      </c>
    </row>
    <row r="1150" spans="1:3" x14ac:dyDescent="0.25">
      <c r="A1150" s="2">
        <v>72832</v>
      </c>
      <c r="B1150" s="1">
        <v>762</v>
      </c>
      <c r="C1150" s="1">
        <v>6</v>
      </c>
    </row>
    <row r="1151" spans="1:3" x14ac:dyDescent="0.25">
      <c r="A1151" s="2">
        <v>72998</v>
      </c>
      <c r="B1151" s="1">
        <v>763</v>
      </c>
      <c r="C1151" s="1">
        <v>6.83</v>
      </c>
    </row>
    <row r="1152" spans="1:3" x14ac:dyDescent="0.25">
      <c r="A1152" s="2">
        <v>73146</v>
      </c>
      <c r="B1152" s="1">
        <v>764</v>
      </c>
      <c r="C1152" s="1">
        <v>7.57</v>
      </c>
    </row>
    <row r="1153" spans="1:3" x14ac:dyDescent="0.25">
      <c r="A1153" s="2">
        <v>73279</v>
      </c>
      <c r="B1153" s="1">
        <v>765</v>
      </c>
      <c r="C1153" s="1">
        <v>8.23</v>
      </c>
    </row>
    <row r="1154" spans="1:3" x14ac:dyDescent="0.25">
      <c r="A1154" s="2">
        <v>73402</v>
      </c>
      <c r="B1154" s="1">
        <v>766</v>
      </c>
      <c r="C1154" s="1">
        <v>8.83</v>
      </c>
    </row>
    <row r="1155" spans="1:3" x14ac:dyDescent="0.25">
      <c r="A1155" s="2">
        <v>73516</v>
      </c>
      <c r="B1155" s="1">
        <v>767</v>
      </c>
      <c r="C1155" s="1">
        <v>9.4</v>
      </c>
    </row>
    <row r="1156" spans="1:3" x14ac:dyDescent="0.25">
      <c r="A1156" s="2">
        <v>73623</v>
      </c>
      <c r="B1156" s="1">
        <v>768</v>
      </c>
      <c r="C1156" s="1">
        <v>9.93</v>
      </c>
    </row>
    <row r="1157" spans="1:3" x14ac:dyDescent="0.25">
      <c r="A1157" s="2">
        <v>73724</v>
      </c>
      <c r="B1157" s="1">
        <v>769</v>
      </c>
      <c r="C1157" s="1">
        <v>10.44</v>
      </c>
    </row>
    <row r="1158" spans="1:3" x14ac:dyDescent="0.25">
      <c r="A1158" s="2">
        <v>73821</v>
      </c>
      <c r="B1158" s="1">
        <v>770</v>
      </c>
      <c r="C1158" s="1">
        <v>10.91</v>
      </c>
    </row>
    <row r="1159" spans="1:3" x14ac:dyDescent="0.25">
      <c r="A1159" s="2">
        <v>73913</v>
      </c>
      <c r="B1159" s="1">
        <v>771</v>
      </c>
      <c r="C1159" s="1">
        <v>11.37</v>
      </c>
    </row>
    <row r="1160" spans="1:3" x14ac:dyDescent="0.25">
      <c r="A1160" s="2">
        <v>74001</v>
      </c>
      <c r="B1160" s="1">
        <v>772</v>
      </c>
      <c r="C1160" s="1">
        <v>11.81</v>
      </c>
    </row>
    <row r="1161" spans="1:3" x14ac:dyDescent="0.25">
      <c r="A1161" s="2">
        <v>74086</v>
      </c>
      <c r="B1161" s="1">
        <v>773</v>
      </c>
      <c r="C1161" s="1">
        <v>12.24</v>
      </c>
    </row>
    <row r="1162" spans="1:3" x14ac:dyDescent="0.25">
      <c r="A1162" s="2">
        <v>74169</v>
      </c>
      <c r="B1162" s="1">
        <v>774</v>
      </c>
      <c r="C1162" s="1">
        <v>12.64</v>
      </c>
    </row>
    <row r="1163" spans="1:3" x14ac:dyDescent="0.25">
      <c r="A1163" s="2">
        <v>74249</v>
      </c>
      <c r="B1163" s="1">
        <v>775</v>
      </c>
      <c r="C1163" s="1">
        <v>13.04</v>
      </c>
    </row>
    <row r="1164" spans="1:3" x14ac:dyDescent="0.25">
      <c r="A1164" s="2">
        <v>74327</v>
      </c>
      <c r="B1164" s="1">
        <v>776</v>
      </c>
      <c r="C1164" s="1">
        <v>13.42</v>
      </c>
    </row>
    <row r="1165" spans="1:3" x14ac:dyDescent="0.25">
      <c r="A1165" s="2">
        <v>74401</v>
      </c>
      <c r="B1165" s="1">
        <v>777</v>
      </c>
      <c r="C1165" s="1">
        <v>13.8</v>
      </c>
    </row>
    <row r="1166" spans="1:3" x14ac:dyDescent="0.25">
      <c r="A1166" s="2">
        <v>74475</v>
      </c>
      <c r="B1166" s="1">
        <v>778</v>
      </c>
      <c r="C1166" s="1">
        <v>14.16</v>
      </c>
    </row>
    <row r="1167" spans="1:3" x14ac:dyDescent="0.25">
      <c r="A1167" s="2">
        <v>74546</v>
      </c>
      <c r="B1167" s="1">
        <v>779</v>
      </c>
      <c r="C1167" s="1">
        <v>14.51</v>
      </c>
    </row>
    <row r="1168" spans="1:3" x14ac:dyDescent="0.25">
      <c r="A1168" s="2">
        <v>74615</v>
      </c>
      <c r="B1168" s="1">
        <v>780</v>
      </c>
      <c r="C1168" s="1">
        <v>14.86</v>
      </c>
    </row>
    <row r="1169" spans="1:3" x14ac:dyDescent="0.25">
      <c r="A1169" s="2">
        <v>74684</v>
      </c>
      <c r="B1169" s="1">
        <v>781</v>
      </c>
      <c r="C1169" s="1">
        <v>15.19</v>
      </c>
    </row>
    <row r="1170" spans="1:3" x14ac:dyDescent="0.25">
      <c r="A1170" s="2">
        <v>74749</v>
      </c>
      <c r="B1170" s="1">
        <v>782</v>
      </c>
      <c r="C1170" s="1">
        <v>15.52</v>
      </c>
    </row>
    <row r="1171" spans="1:3" x14ac:dyDescent="0.25">
      <c r="A1171" s="2">
        <v>74815</v>
      </c>
      <c r="B1171" s="1">
        <v>783</v>
      </c>
      <c r="C1171" s="1">
        <v>15.84</v>
      </c>
    </row>
    <row r="1172" spans="1:3" x14ac:dyDescent="0.25">
      <c r="A1172" s="2">
        <v>74880</v>
      </c>
      <c r="B1172" s="1">
        <v>784</v>
      </c>
      <c r="C1172" s="1">
        <v>16.16</v>
      </c>
    </row>
    <row r="1173" spans="1:3" x14ac:dyDescent="0.25">
      <c r="A1173" s="2">
        <v>74942</v>
      </c>
      <c r="B1173" s="1">
        <v>785</v>
      </c>
      <c r="C1173" s="1">
        <v>16.47</v>
      </c>
    </row>
    <row r="1174" spans="1:3" x14ac:dyDescent="0.25">
      <c r="A1174" s="2">
        <v>75003</v>
      </c>
      <c r="B1174" s="1">
        <v>786</v>
      </c>
      <c r="C1174" s="1">
        <v>16.77</v>
      </c>
    </row>
    <row r="1175" spans="1:3" x14ac:dyDescent="0.25">
      <c r="A1175" s="2">
        <v>75063</v>
      </c>
      <c r="B1175" s="1">
        <v>787</v>
      </c>
      <c r="C1175" s="1">
        <v>17.07</v>
      </c>
    </row>
    <row r="1176" spans="1:3" x14ac:dyDescent="0.25">
      <c r="A1176" s="2">
        <v>75122</v>
      </c>
      <c r="B1176" s="1">
        <v>788</v>
      </c>
      <c r="C1176" s="1">
        <v>17.36</v>
      </c>
    </row>
    <row r="1177" spans="1:3" x14ac:dyDescent="0.25">
      <c r="A1177" s="2">
        <v>75181</v>
      </c>
      <c r="B1177" s="1">
        <v>789</v>
      </c>
      <c r="C1177" s="1">
        <v>17.649999999999999</v>
      </c>
    </row>
    <row r="1178" spans="1:3" x14ac:dyDescent="0.25">
      <c r="A1178" s="2">
        <v>75238</v>
      </c>
      <c r="B1178" s="1">
        <v>790</v>
      </c>
      <c r="C1178" s="1">
        <v>17.93</v>
      </c>
    </row>
    <row r="1179" spans="1:3" x14ac:dyDescent="0.25">
      <c r="A1179" s="2">
        <v>75294</v>
      </c>
      <c r="B1179" s="1">
        <v>791</v>
      </c>
      <c r="C1179" s="1">
        <v>18.21</v>
      </c>
    </row>
    <row r="1180" spans="1:3" x14ac:dyDescent="0.25">
      <c r="A1180" s="2">
        <v>75350</v>
      </c>
      <c r="B1180" s="1">
        <v>792</v>
      </c>
      <c r="C1180" s="1">
        <v>18.489999999999998</v>
      </c>
    </row>
    <row r="1181" spans="1:3" x14ac:dyDescent="0.25">
      <c r="A1181" s="2">
        <v>75405</v>
      </c>
      <c r="B1181" s="1">
        <v>793</v>
      </c>
      <c r="C1181" s="1">
        <v>18.760000000000002</v>
      </c>
    </row>
    <row r="1182" spans="1:3" x14ac:dyDescent="0.25">
      <c r="A1182" s="2">
        <v>75459</v>
      </c>
      <c r="B1182" s="1">
        <v>794</v>
      </c>
      <c r="C1182" s="1">
        <v>19.02</v>
      </c>
    </row>
    <row r="1183" spans="1:3" x14ac:dyDescent="0.25">
      <c r="A1183" s="2">
        <v>75512</v>
      </c>
      <c r="B1183" s="1">
        <v>795</v>
      </c>
      <c r="C1183" s="1">
        <v>19.29</v>
      </c>
    </row>
    <row r="1184" spans="1:3" x14ac:dyDescent="0.25">
      <c r="A1184" s="2">
        <v>75565</v>
      </c>
      <c r="B1184" s="1">
        <v>796</v>
      </c>
      <c r="C1184" s="1">
        <v>19.55</v>
      </c>
    </row>
    <row r="1185" spans="1:3" x14ac:dyDescent="0.25">
      <c r="A1185" s="2">
        <v>75617</v>
      </c>
      <c r="B1185" s="1">
        <v>797</v>
      </c>
      <c r="C1185" s="1">
        <v>19.8</v>
      </c>
    </row>
    <row r="1186" spans="1:3" x14ac:dyDescent="0.25">
      <c r="A1186" s="2">
        <v>75668</v>
      </c>
      <c r="B1186" s="1">
        <v>798</v>
      </c>
      <c r="C1186" s="1">
        <v>20.05</v>
      </c>
    </row>
    <row r="1187" spans="1:3" x14ac:dyDescent="0.25">
      <c r="A1187" s="2">
        <v>75718</v>
      </c>
      <c r="B1187" s="1">
        <v>799</v>
      </c>
      <c r="C1187" s="1">
        <v>20.3</v>
      </c>
    </row>
    <row r="1188" spans="1:3" x14ac:dyDescent="0.25">
      <c r="A1188" s="2">
        <v>75769</v>
      </c>
      <c r="B1188" s="1">
        <v>800</v>
      </c>
      <c r="C1188" s="1">
        <v>20.55</v>
      </c>
    </row>
    <row r="1189" spans="1:3" x14ac:dyDescent="0.25">
      <c r="A1189" s="2">
        <v>75819</v>
      </c>
      <c r="B1189" s="1">
        <v>801</v>
      </c>
      <c r="C1189" s="1">
        <v>20.55</v>
      </c>
    </row>
    <row r="1190" spans="1:3" x14ac:dyDescent="0.25">
      <c r="A1190" s="2">
        <v>75868</v>
      </c>
      <c r="B1190" s="1">
        <v>802</v>
      </c>
      <c r="C1190" s="1">
        <v>20.309999999999999</v>
      </c>
    </row>
    <row r="1191" spans="1:3" x14ac:dyDescent="0.25">
      <c r="A1191" s="2">
        <v>75918</v>
      </c>
      <c r="B1191" s="1">
        <v>803</v>
      </c>
      <c r="C1191" s="1">
        <v>20.21</v>
      </c>
    </row>
    <row r="1192" spans="1:3" x14ac:dyDescent="0.25">
      <c r="A1192" s="2">
        <v>75968</v>
      </c>
      <c r="B1192" s="1">
        <v>804</v>
      </c>
      <c r="C1192" s="1">
        <v>20.11</v>
      </c>
    </row>
    <row r="1193" spans="1:3" x14ac:dyDescent="0.25">
      <c r="A1193" s="2">
        <v>76018</v>
      </c>
      <c r="B1193" s="1">
        <v>805</v>
      </c>
      <c r="C1193" s="1">
        <v>20.010000000000002</v>
      </c>
    </row>
    <row r="1194" spans="1:3" x14ac:dyDescent="0.25">
      <c r="A1194" s="2">
        <v>76068</v>
      </c>
      <c r="B1194" s="1">
        <v>806</v>
      </c>
      <c r="C1194" s="1">
        <v>19.91</v>
      </c>
    </row>
    <row r="1195" spans="1:3" x14ac:dyDescent="0.25">
      <c r="A1195" s="2">
        <v>76120</v>
      </c>
      <c r="B1195" s="1">
        <v>807</v>
      </c>
      <c r="C1195" s="1">
        <v>19.809999999999999</v>
      </c>
    </row>
    <row r="1196" spans="1:3" x14ac:dyDescent="0.25">
      <c r="A1196" s="2">
        <v>76171</v>
      </c>
      <c r="B1196" s="1">
        <v>808</v>
      </c>
      <c r="C1196" s="1">
        <v>19.71</v>
      </c>
    </row>
    <row r="1197" spans="1:3" x14ac:dyDescent="0.25">
      <c r="A1197" s="2">
        <v>76222</v>
      </c>
      <c r="B1197" s="1">
        <v>809</v>
      </c>
      <c r="C1197" s="1">
        <v>19.61</v>
      </c>
    </row>
    <row r="1198" spans="1:3" x14ac:dyDescent="0.25">
      <c r="A1198" s="2">
        <v>76274</v>
      </c>
      <c r="B1198" s="1">
        <v>810</v>
      </c>
      <c r="C1198" s="1">
        <v>19.510000000000002</v>
      </c>
    </row>
    <row r="1199" spans="1:3" x14ac:dyDescent="0.25">
      <c r="A1199" s="2">
        <v>76326</v>
      </c>
      <c r="B1199" s="1">
        <v>811</v>
      </c>
      <c r="C1199" s="1">
        <v>19.399999999999999</v>
      </c>
    </row>
    <row r="1200" spans="1:3" x14ac:dyDescent="0.25">
      <c r="A1200" s="2">
        <v>76379</v>
      </c>
      <c r="B1200" s="1">
        <v>812</v>
      </c>
      <c r="C1200" s="1">
        <v>19.3</v>
      </c>
    </row>
    <row r="1201" spans="1:3" x14ac:dyDescent="0.25">
      <c r="A1201" s="2">
        <v>76431</v>
      </c>
      <c r="B1201" s="1">
        <v>813</v>
      </c>
      <c r="C1201" s="1">
        <v>19.2</v>
      </c>
    </row>
    <row r="1202" spans="1:3" x14ac:dyDescent="0.25">
      <c r="A1202" s="2">
        <v>76485</v>
      </c>
      <c r="B1202" s="1">
        <v>814</v>
      </c>
      <c r="C1202" s="1">
        <v>19.09</v>
      </c>
    </row>
    <row r="1203" spans="1:3" x14ac:dyDescent="0.25">
      <c r="A1203" s="2">
        <v>76538</v>
      </c>
      <c r="B1203" s="1">
        <v>815</v>
      </c>
      <c r="C1203" s="1">
        <v>18.989999999999998</v>
      </c>
    </row>
    <row r="1204" spans="1:3" x14ac:dyDescent="0.25">
      <c r="A1204" s="2">
        <v>76592</v>
      </c>
      <c r="B1204" s="1">
        <v>816</v>
      </c>
      <c r="C1204" s="1">
        <v>18.88</v>
      </c>
    </row>
    <row r="1205" spans="1:3" x14ac:dyDescent="0.25">
      <c r="A1205" s="2">
        <v>76645</v>
      </c>
      <c r="B1205" s="1">
        <v>817</v>
      </c>
      <c r="C1205" s="1">
        <v>18.78</v>
      </c>
    </row>
    <row r="1206" spans="1:3" x14ac:dyDescent="0.25">
      <c r="A1206" s="2">
        <v>76699</v>
      </c>
      <c r="B1206" s="1">
        <v>818</v>
      </c>
      <c r="C1206" s="1">
        <v>18.670000000000002</v>
      </c>
    </row>
    <row r="1207" spans="1:3" x14ac:dyDescent="0.25">
      <c r="A1207" s="2">
        <v>76753</v>
      </c>
      <c r="B1207" s="1">
        <v>819</v>
      </c>
      <c r="C1207" s="1">
        <v>18.559999999999999</v>
      </c>
    </row>
    <row r="1208" spans="1:3" x14ac:dyDescent="0.25">
      <c r="A1208" s="2">
        <v>76808</v>
      </c>
      <c r="B1208" s="1">
        <v>820</v>
      </c>
      <c r="C1208" s="1">
        <v>18.45</v>
      </c>
    </row>
    <row r="1209" spans="1:3" x14ac:dyDescent="0.25">
      <c r="A1209" s="2">
        <v>76863</v>
      </c>
      <c r="B1209" s="1">
        <v>821</v>
      </c>
      <c r="C1209" s="1">
        <v>18.18</v>
      </c>
    </row>
    <row r="1210" spans="1:3" x14ac:dyDescent="0.25">
      <c r="A1210" s="2">
        <v>76918</v>
      </c>
      <c r="B1210" s="1">
        <v>822</v>
      </c>
      <c r="C1210" s="1">
        <v>17.91</v>
      </c>
    </row>
    <row r="1211" spans="1:3" x14ac:dyDescent="0.25">
      <c r="A1211" s="2">
        <v>76975</v>
      </c>
      <c r="B1211" s="1">
        <v>823</v>
      </c>
      <c r="C1211" s="1">
        <v>17.63</v>
      </c>
    </row>
    <row r="1212" spans="1:3" x14ac:dyDescent="0.25">
      <c r="A1212" s="2">
        <v>77032</v>
      </c>
      <c r="B1212" s="1">
        <v>824</v>
      </c>
      <c r="C1212" s="1">
        <v>17.350000000000001</v>
      </c>
    </row>
    <row r="1213" spans="1:3" x14ac:dyDescent="0.25">
      <c r="A1213" s="2">
        <v>77089</v>
      </c>
      <c r="B1213" s="1">
        <v>825</v>
      </c>
      <c r="C1213" s="1">
        <v>17.059999999999999</v>
      </c>
    </row>
    <row r="1214" spans="1:3" x14ac:dyDescent="0.25">
      <c r="A1214" s="2">
        <v>77149</v>
      </c>
      <c r="B1214" s="1">
        <v>826</v>
      </c>
      <c r="C1214" s="1">
        <v>16.760000000000002</v>
      </c>
    </row>
    <row r="1215" spans="1:3" x14ac:dyDescent="0.25">
      <c r="A1215" s="2">
        <v>77209</v>
      </c>
      <c r="B1215" s="1">
        <v>827</v>
      </c>
      <c r="C1215" s="1">
        <v>16.47</v>
      </c>
    </row>
    <row r="1216" spans="1:3" x14ac:dyDescent="0.25">
      <c r="A1216" s="2">
        <v>77271</v>
      </c>
      <c r="B1216" s="1">
        <v>828</v>
      </c>
      <c r="C1216" s="1">
        <v>16.16</v>
      </c>
    </row>
    <row r="1217" spans="1:3" x14ac:dyDescent="0.25">
      <c r="A1217" s="2">
        <v>77333</v>
      </c>
      <c r="B1217" s="1">
        <v>829</v>
      </c>
      <c r="C1217" s="1">
        <v>15.85</v>
      </c>
    </row>
    <row r="1218" spans="1:3" x14ac:dyDescent="0.25">
      <c r="A1218" s="2">
        <v>77398</v>
      </c>
      <c r="B1218" s="1">
        <v>830</v>
      </c>
      <c r="C1218" s="1">
        <v>15.54</v>
      </c>
    </row>
    <row r="1219" spans="1:3" x14ac:dyDescent="0.25">
      <c r="A1219" s="2">
        <v>77462</v>
      </c>
      <c r="B1219" s="1">
        <v>831</v>
      </c>
      <c r="C1219" s="1">
        <v>15.22</v>
      </c>
    </row>
    <row r="1220" spans="1:3" x14ac:dyDescent="0.25">
      <c r="A1220" s="2">
        <v>77529</v>
      </c>
      <c r="B1220" s="1">
        <v>832</v>
      </c>
      <c r="C1220" s="1">
        <v>14.89</v>
      </c>
    </row>
    <row r="1221" spans="1:3" x14ac:dyDescent="0.25">
      <c r="A1221" s="2">
        <v>77597</v>
      </c>
      <c r="B1221" s="1">
        <v>833</v>
      </c>
      <c r="C1221" s="1">
        <v>14.55</v>
      </c>
    </row>
    <row r="1222" spans="1:3" x14ac:dyDescent="0.25">
      <c r="A1222" s="2">
        <v>77666</v>
      </c>
      <c r="B1222" s="1">
        <v>834</v>
      </c>
      <c r="C1222" s="1">
        <v>14.21</v>
      </c>
    </row>
    <row r="1223" spans="1:3" x14ac:dyDescent="0.25">
      <c r="A1223" s="2">
        <v>77737</v>
      </c>
      <c r="B1223" s="1">
        <v>835</v>
      </c>
      <c r="C1223" s="1">
        <v>13.86</v>
      </c>
    </row>
    <row r="1224" spans="1:3" x14ac:dyDescent="0.25">
      <c r="A1224" s="2">
        <v>77811</v>
      </c>
      <c r="B1224" s="1">
        <v>836</v>
      </c>
      <c r="C1224" s="1">
        <v>13.5</v>
      </c>
    </row>
    <row r="1225" spans="1:3" x14ac:dyDescent="0.25">
      <c r="A1225" s="2">
        <v>77886</v>
      </c>
      <c r="B1225" s="1">
        <v>837</v>
      </c>
      <c r="C1225" s="1">
        <v>13.12</v>
      </c>
    </row>
    <row r="1226" spans="1:3" x14ac:dyDescent="0.25">
      <c r="A1226" s="2">
        <v>77964</v>
      </c>
      <c r="B1226" s="1">
        <v>838</v>
      </c>
      <c r="C1226" s="1">
        <v>12.74</v>
      </c>
    </row>
    <row r="1227" spans="1:3" x14ac:dyDescent="0.25">
      <c r="A1227" s="2">
        <v>78043</v>
      </c>
      <c r="B1227" s="1">
        <v>839</v>
      </c>
      <c r="C1227" s="1">
        <v>12.35</v>
      </c>
    </row>
    <row r="1228" spans="1:3" x14ac:dyDescent="0.25">
      <c r="A1228" s="2">
        <v>78124</v>
      </c>
      <c r="B1228" s="1">
        <v>840</v>
      </c>
      <c r="C1228" s="1">
        <v>11.95</v>
      </c>
    </row>
    <row r="1229" spans="1:3" x14ac:dyDescent="0.25">
      <c r="A1229" s="2">
        <v>78209</v>
      </c>
      <c r="B1229" s="1">
        <v>841</v>
      </c>
      <c r="C1229" s="1">
        <v>11.53</v>
      </c>
    </row>
    <row r="1230" spans="1:3" x14ac:dyDescent="0.25">
      <c r="A1230" s="2">
        <v>78296</v>
      </c>
      <c r="B1230" s="1">
        <v>842</v>
      </c>
      <c r="C1230" s="1">
        <v>11.09</v>
      </c>
    </row>
    <row r="1231" spans="1:3" x14ac:dyDescent="0.25">
      <c r="A1231" s="2">
        <v>78387</v>
      </c>
      <c r="B1231" s="1">
        <v>843</v>
      </c>
      <c r="C1231" s="1">
        <v>10.64</v>
      </c>
    </row>
    <row r="1232" spans="1:3" x14ac:dyDescent="0.25">
      <c r="A1232" s="2">
        <v>78481</v>
      </c>
      <c r="B1232" s="1">
        <v>844</v>
      </c>
      <c r="C1232" s="1">
        <v>10.17</v>
      </c>
    </row>
    <row r="1233" spans="1:3" x14ac:dyDescent="0.25">
      <c r="A1233" s="2">
        <v>78580</v>
      </c>
      <c r="B1233" s="1">
        <v>845</v>
      </c>
      <c r="C1233" s="1">
        <v>9.68</v>
      </c>
    </row>
    <row r="1234" spans="1:3" x14ac:dyDescent="0.25">
      <c r="A1234" s="2">
        <v>78685</v>
      </c>
      <c r="B1234" s="1">
        <v>846</v>
      </c>
      <c r="C1234" s="1">
        <v>9.17</v>
      </c>
    </row>
    <row r="1235" spans="1:3" x14ac:dyDescent="0.25">
      <c r="A1235" s="2">
        <v>78795</v>
      </c>
      <c r="B1235" s="1">
        <v>847</v>
      </c>
      <c r="C1235" s="1">
        <v>8.6199999999999992</v>
      </c>
    </row>
    <row r="1236" spans="1:3" x14ac:dyDescent="0.25">
      <c r="A1236" s="2">
        <v>78911</v>
      </c>
      <c r="B1236" s="1">
        <v>848</v>
      </c>
      <c r="C1236" s="1">
        <v>8.0399999999999991</v>
      </c>
    </row>
    <row r="1237" spans="1:3" x14ac:dyDescent="0.25">
      <c r="A1237" s="2">
        <v>79036</v>
      </c>
      <c r="B1237" s="1">
        <v>849</v>
      </c>
      <c r="C1237" s="1">
        <v>7.42</v>
      </c>
    </row>
    <row r="1238" spans="1:3" x14ac:dyDescent="0.25">
      <c r="A1238" s="2">
        <v>79171</v>
      </c>
      <c r="B1238" s="1">
        <v>850</v>
      </c>
      <c r="C1238" s="1">
        <v>6.74</v>
      </c>
    </row>
    <row r="1239" spans="1:3" x14ac:dyDescent="0.25">
      <c r="A1239" s="2">
        <v>79321</v>
      </c>
      <c r="B1239" s="1">
        <v>851</v>
      </c>
      <c r="C1239" s="1">
        <v>6</v>
      </c>
    </row>
    <row r="1240" spans="1:3" x14ac:dyDescent="0.25">
      <c r="A1240" s="2">
        <v>79489</v>
      </c>
      <c r="B1240" s="1">
        <v>852</v>
      </c>
      <c r="C1240" s="1">
        <v>5.17</v>
      </c>
    </row>
    <row r="1241" spans="1:3" x14ac:dyDescent="0.25">
      <c r="A1241" s="2">
        <v>79682</v>
      </c>
      <c r="B1241" s="1">
        <v>853</v>
      </c>
      <c r="C1241" s="1">
        <v>4.2</v>
      </c>
    </row>
    <row r="1242" spans="1:3" x14ac:dyDescent="0.25">
      <c r="A1242" s="2">
        <v>79921</v>
      </c>
      <c r="B1242" s="1">
        <v>854</v>
      </c>
      <c r="C1242" s="1">
        <v>3.01</v>
      </c>
    </row>
    <row r="1243" spans="1:3" x14ac:dyDescent="0.25">
      <c r="A1243" s="2">
        <v>81253</v>
      </c>
      <c r="B1243" s="1">
        <v>854</v>
      </c>
      <c r="C1243" s="1">
        <v>-3.64</v>
      </c>
    </row>
    <row r="1244" spans="1:3" x14ac:dyDescent="0.25">
      <c r="A1244" s="2">
        <v>81528</v>
      </c>
      <c r="B1244" s="1">
        <v>853</v>
      </c>
      <c r="C1244" s="1">
        <v>-5.0199999999999996</v>
      </c>
    </row>
    <row r="1245" spans="1:3" x14ac:dyDescent="0.25">
      <c r="A1245" s="2">
        <v>81728</v>
      </c>
      <c r="B1245" s="1">
        <v>852</v>
      </c>
      <c r="C1245" s="1">
        <v>-6.01</v>
      </c>
    </row>
    <row r="1246" spans="1:3" x14ac:dyDescent="0.25">
      <c r="A1246" s="2">
        <v>81896</v>
      </c>
      <c r="B1246" s="1">
        <v>851</v>
      </c>
      <c r="C1246" s="1">
        <v>-6.84</v>
      </c>
    </row>
    <row r="1247" spans="1:3" x14ac:dyDescent="0.25">
      <c r="A1247" s="2">
        <v>82042</v>
      </c>
      <c r="B1247" s="1">
        <v>850</v>
      </c>
      <c r="C1247" s="1">
        <v>-7.58</v>
      </c>
    </row>
    <row r="1248" spans="1:3" x14ac:dyDescent="0.25">
      <c r="A1248" s="2">
        <v>82177</v>
      </c>
      <c r="B1248" s="1">
        <v>849</v>
      </c>
      <c r="C1248" s="1">
        <v>-8.24</v>
      </c>
    </row>
    <row r="1249" spans="1:3" x14ac:dyDescent="0.25">
      <c r="A1249" s="2">
        <v>82298</v>
      </c>
      <c r="B1249" s="1">
        <v>848</v>
      </c>
      <c r="C1249" s="1">
        <v>-8.84</v>
      </c>
    </row>
    <row r="1250" spans="1:3" x14ac:dyDescent="0.25">
      <c r="A1250" s="2">
        <v>82412</v>
      </c>
      <c r="B1250" s="1">
        <v>847</v>
      </c>
      <c r="C1250" s="1">
        <v>-9.41</v>
      </c>
    </row>
    <row r="1251" spans="1:3" x14ac:dyDescent="0.25">
      <c r="A1251" s="2">
        <v>82520</v>
      </c>
      <c r="B1251" s="1">
        <v>846</v>
      </c>
      <c r="C1251" s="1">
        <v>-9.94</v>
      </c>
    </row>
    <row r="1252" spans="1:3" x14ac:dyDescent="0.25">
      <c r="A1252" s="2">
        <v>82621</v>
      </c>
      <c r="B1252" s="1">
        <v>845</v>
      </c>
      <c r="C1252" s="1">
        <v>-10.44</v>
      </c>
    </row>
    <row r="1253" spans="1:3" x14ac:dyDescent="0.25">
      <c r="A1253" s="2">
        <v>82717</v>
      </c>
      <c r="B1253" s="1">
        <v>844</v>
      </c>
      <c r="C1253" s="1">
        <v>-10.92</v>
      </c>
    </row>
    <row r="1254" spans="1:3" x14ac:dyDescent="0.25">
      <c r="A1254" s="2">
        <v>82809</v>
      </c>
      <c r="B1254" s="1">
        <v>843</v>
      </c>
      <c r="C1254" s="1">
        <v>-11.38</v>
      </c>
    </row>
    <row r="1255" spans="1:3" x14ac:dyDescent="0.25">
      <c r="A1255" s="2">
        <v>82897</v>
      </c>
      <c r="B1255" s="1">
        <v>842</v>
      </c>
      <c r="C1255" s="1">
        <v>-11.82</v>
      </c>
    </row>
    <row r="1256" spans="1:3" x14ac:dyDescent="0.25">
      <c r="A1256" s="2">
        <v>82983</v>
      </c>
      <c r="B1256" s="1">
        <v>841</v>
      </c>
      <c r="C1256" s="1">
        <v>-12.24</v>
      </c>
    </row>
    <row r="1257" spans="1:3" x14ac:dyDescent="0.25">
      <c r="A1257" s="2">
        <v>83065</v>
      </c>
      <c r="B1257" s="1">
        <v>840</v>
      </c>
      <c r="C1257" s="1">
        <v>-12.65</v>
      </c>
    </row>
    <row r="1258" spans="1:3" x14ac:dyDescent="0.25">
      <c r="A1258" s="2">
        <v>83146</v>
      </c>
      <c r="B1258" s="1">
        <v>839</v>
      </c>
      <c r="C1258" s="1">
        <v>-13.05</v>
      </c>
    </row>
    <row r="1259" spans="1:3" x14ac:dyDescent="0.25">
      <c r="A1259" s="2">
        <v>83223</v>
      </c>
      <c r="B1259" s="1">
        <v>838</v>
      </c>
      <c r="C1259" s="1">
        <v>-13.43</v>
      </c>
    </row>
    <row r="1260" spans="1:3" x14ac:dyDescent="0.25">
      <c r="A1260" s="2">
        <v>83299</v>
      </c>
      <c r="B1260" s="1">
        <v>837</v>
      </c>
      <c r="C1260" s="1">
        <v>-13.8</v>
      </c>
    </row>
    <row r="1261" spans="1:3" x14ac:dyDescent="0.25">
      <c r="A1261" s="2">
        <v>83372</v>
      </c>
      <c r="B1261" s="1">
        <v>836</v>
      </c>
      <c r="C1261" s="1">
        <v>-14.16</v>
      </c>
    </row>
    <row r="1262" spans="1:3" x14ac:dyDescent="0.25">
      <c r="A1262" s="2">
        <v>83443</v>
      </c>
      <c r="B1262" s="1">
        <v>835</v>
      </c>
      <c r="C1262" s="1">
        <v>-14.52</v>
      </c>
    </row>
    <row r="1263" spans="1:3" x14ac:dyDescent="0.25">
      <c r="A1263" s="2">
        <v>83512</v>
      </c>
      <c r="B1263" s="1">
        <v>834</v>
      </c>
      <c r="C1263" s="1">
        <v>-14.86</v>
      </c>
    </row>
    <row r="1264" spans="1:3" x14ac:dyDescent="0.25">
      <c r="A1264" s="2">
        <v>83580</v>
      </c>
      <c r="B1264" s="1">
        <v>833</v>
      </c>
      <c r="C1264" s="1">
        <v>-15.2</v>
      </c>
    </row>
    <row r="1265" spans="1:3" x14ac:dyDescent="0.25">
      <c r="A1265" s="2">
        <v>83647</v>
      </c>
      <c r="B1265" s="1">
        <v>832</v>
      </c>
      <c r="C1265" s="1">
        <v>-15.53</v>
      </c>
    </row>
    <row r="1266" spans="1:3" x14ac:dyDescent="0.25">
      <c r="A1266" s="2">
        <v>83713</v>
      </c>
      <c r="B1266" s="1">
        <v>831</v>
      </c>
      <c r="C1266" s="1">
        <v>-15.85</v>
      </c>
    </row>
    <row r="1267" spans="1:3" x14ac:dyDescent="0.25">
      <c r="A1267" s="2">
        <v>83776</v>
      </c>
      <c r="B1267" s="1">
        <v>830</v>
      </c>
      <c r="C1267" s="1">
        <v>-16.16</v>
      </c>
    </row>
    <row r="1268" spans="1:3" x14ac:dyDescent="0.25">
      <c r="A1268" s="2">
        <v>83838</v>
      </c>
      <c r="B1268" s="1">
        <v>829</v>
      </c>
      <c r="C1268" s="1">
        <v>-16.47</v>
      </c>
    </row>
    <row r="1269" spans="1:3" x14ac:dyDescent="0.25">
      <c r="A1269" s="2">
        <v>83900</v>
      </c>
      <c r="B1269" s="1">
        <v>828</v>
      </c>
      <c r="C1269" s="1">
        <v>-16.78</v>
      </c>
    </row>
    <row r="1270" spans="1:3" x14ac:dyDescent="0.25">
      <c r="A1270" s="2">
        <v>83960</v>
      </c>
      <c r="B1270" s="1">
        <v>827</v>
      </c>
      <c r="C1270" s="1">
        <v>-17.07</v>
      </c>
    </row>
    <row r="1271" spans="1:3" x14ac:dyDescent="0.25">
      <c r="A1271" s="2">
        <v>84020</v>
      </c>
      <c r="B1271" s="1">
        <v>826</v>
      </c>
      <c r="C1271" s="1">
        <v>-17.37</v>
      </c>
    </row>
    <row r="1272" spans="1:3" x14ac:dyDescent="0.25">
      <c r="A1272" s="2">
        <v>84078</v>
      </c>
      <c r="B1272" s="1">
        <v>825</v>
      </c>
      <c r="C1272" s="1">
        <v>-17.66</v>
      </c>
    </row>
    <row r="1273" spans="1:3" x14ac:dyDescent="0.25">
      <c r="A1273" s="2">
        <v>84135</v>
      </c>
      <c r="B1273" s="1">
        <v>824</v>
      </c>
      <c r="C1273" s="1">
        <v>-17.940000000000001</v>
      </c>
    </row>
    <row r="1274" spans="1:3" x14ac:dyDescent="0.25">
      <c r="A1274" s="2">
        <v>84192</v>
      </c>
      <c r="B1274" s="1">
        <v>823</v>
      </c>
      <c r="C1274" s="1">
        <v>-18.22</v>
      </c>
    </row>
    <row r="1275" spans="1:3" x14ac:dyDescent="0.25">
      <c r="A1275" s="2">
        <v>84247</v>
      </c>
      <c r="B1275" s="1">
        <v>822</v>
      </c>
      <c r="C1275" s="1">
        <v>-18.489999999999998</v>
      </c>
    </row>
    <row r="1276" spans="1:3" x14ac:dyDescent="0.25">
      <c r="A1276" s="2">
        <v>84302</v>
      </c>
      <c r="B1276" s="1">
        <v>821</v>
      </c>
      <c r="C1276" s="1">
        <v>-18.760000000000002</v>
      </c>
    </row>
    <row r="1277" spans="1:3" x14ac:dyDescent="0.25">
      <c r="A1277" s="2">
        <v>84357</v>
      </c>
      <c r="B1277" s="1">
        <v>820</v>
      </c>
      <c r="C1277" s="1">
        <v>-19.03</v>
      </c>
    </row>
    <row r="1278" spans="1:3" x14ac:dyDescent="0.25">
      <c r="A1278" s="2">
        <v>84410</v>
      </c>
      <c r="B1278" s="1">
        <v>819</v>
      </c>
      <c r="C1278" s="1">
        <v>-19.29</v>
      </c>
    </row>
    <row r="1279" spans="1:3" x14ac:dyDescent="0.25">
      <c r="A1279" s="2">
        <v>84462</v>
      </c>
      <c r="B1279" s="1">
        <v>818</v>
      </c>
      <c r="C1279" s="1">
        <v>-19.55</v>
      </c>
    </row>
    <row r="1280" spans="1:3" x14ac:dyDescent="0.25">
      <c r="A1280" s="2">
        <v>84514</v>
      </c>
      <c r="B1280" s="1">
        <v>817</v>
      </c>
      <c r="C1280" s="1">
        <v>-19.809999999999999</v>
      </c>
    </row>
    <row r="1281" spans="1:3" x14ac:dyDescent="0.25">
      <c r="A1281" s="2">
        <v>84566</v>
      </c>
      <c r="B1281" s="1">
        <v>816</v>
      </c>
      <c r="C1281" s="1">
        <v>-20.059999999999999</v>
      </c>
    </row>
    <row r="1282" spans="1:3" x14ac:dyDescent="0.25">
      <c r="A1282" s="2">
        <v>84616</v>
      </c>
      <c r="B1282" s="1">
        <v>815</v>
      </c>
      <c r="C1282" s="1">
        <v>-20.309999999999999</v>
      </c>
    </row>
    <row r="1283" spans="1:3" x14ac:dyDescent="0.25">
      <c r="A1283" s="2">
        <v>84666</v>
      </c>
      <c r="B1283" s="1">
        <v>814</v>
      </c>
      <c r="C1283" s="1">
        <v>-20.55</v>
      </c>
    </row>
    <row r="1284" spans="1:3" x14ac:dyDescent="0.25">
      <c r="A1284" s="2">
        <v>84716</v>
      </c>
      <c r="B1284" s="1">
        <v>813</v>
      </c>
      <c r="C1284" s="1">
        <v>-20.8</v>
      </c>
    </row>
    <row r="1285" spans="1:3" x14ac:dyDescent="0.25">
      <c r="A1285" s="2">
        <v>84765</v>
      </c>
      <c r="B1285" s="1">
        <v>812</v>
      </c>
      <c r="C1285" s="1">
        <v>-21.04</v>
      </c>
    </row>
    <row r="1286" spans="1:3" x14ac:dyDescent="0.25">
      <c r="A1286" s="2">
        <v>84813</v>
      </c>
      <c r="B1286" s="1">
        <v>811</v>
      </c>
      <c r="C1286" s="1">
        <v>-21.28</v>
      </c>
    </row>
    <row r="1287" spans="1:3" x14ac:dyDescent="0.25">
      <c r="A1287" s="2">
        <v>84861</v>
      </c>
      <c r="B1287" s="1">
        <v>810</v>
      </c>
      <c r="C1287" s="1">
        <v>-21.51</v>
      </c>
    </row>
    <row r="1288" spans="1:3" x14ac:dyDescent="0.25">
      <c r="A1288" s="2">
        <v>84909</v>
      </c>
      <c r="B1288" s="1">
        <v>809</v>
      </c>
      <c r="C1288" s="1">
        <v>-21.74</v>
      </c>
    </row>
    <row r="1289" spans="1:3" x14ac:dyDescent="0.25">
      <c r="A1289" s="2">
        <v>84955</v>
      </c>
      <c r="B1289" s="1">
        <v>808</v>
      </c>
      <c r="C1289" s="1">
        <v>-21.97</v>
      </c>
    </row>
    <row r="1290" spans="1:3" x14ac:dyDescent="0.25">
      <c r="A1290" s="2">
        <v>85002</v>
      </c>
      <c r="B1290" s="1">
        <v>807</v>
      </c>
      <c r="C1290" s="1">
        <v>-22.2</v>
      </c>
    </row>
    <row r="1291" spans="1:3" x14ac:dyDescent="0.25">
      <c r="A1291" s="2">
        <v>85048</v>
      </c>
      <c r="B1291" s="1">
        <v>806</v>
      </c>
      <c r="C1291" s="1">
        <v>-22.43</v>
      </c>
    </row>
    <row r="1292" spans="1:3" x14ac:dyDescent="0.25">
      <c r="A1292" s="2">
        <v>85093</v>
      </c>
      <c r="B1292" s="1">
        <v>805</v>
      </c>
      <c r="C1292" s="1">
        <v>-22.65</v>
      </c>
    </row>
    <row r="1293" spans="1:3" x14ac:dyDescent="0.25">
      <c r="A1293" s="2">
        <v>85138</v>
      </c>
      <c r="B1293" s="1">
        <v>804</v>
      </c>
      <c r="C1293" s="1">
        <v>-22.87</v>
      </c>
    </row>
    <row r="1294" spans="1:3" x14ac:dyDescent="0.25">
      <c r="A1294" s="2">
        <v>85183</v>
      </c>
      <c r="B1294" s="1">
        <v>803</v>
      </c>
      <c r="C1294" s="1">
        <v>-23.09</v>
      </c>
    </row>
    <row r="1295" spans="1:3" x14ac:dyDescent="0.25">
      <c r="A1295" s="2">
        <v>85227</v>
      </c>
      <c r="B1295" s="1">
        <v>802</v>
      </c>
      <c r="C1295" s="1">
        <v>-23.3</v>
      </c>
    </row>
    <row r="1296" spans="1:3" x14ac:dyDescent="0.25">
      <c r="A1296" s="2">
        <v>85270</v>
      </c>
      <c r="B1296" s="1">
        <v>801</v>
      </c>
      <c r="C1296" s="1">
        <v>-23.52</v>
      </c>
    </row>
    <row r="1297" spans="1:3" x14ac:dyDescent="0.25">
      <c r="A1297" s="2">
        <v>85313</v>
      </c>
      <c r="B1297" s="1">
        <v>800</v>
      </c>
      <c r="C1297" s="1">
        <v>-23.73</v>
      </c>
    </row>
    <row r="1298" spans="1:3" x14ac:dyDescent="0.25">
      <c r="A1298" s="2">
        <v>85357</v>
      </c>
      <c r="B1298" s="1">
        <v>799</v>
      </c>
      <c r="C1298" s="1">
        <v>-23.73</v>
      </c>
    </row>
    <row r="1299" spans="1:3" x14ac:dyDescent="0.25">
      <c r="A1299" s="2">
        <v>85400</v>
      </c>
      <c r="B1299" s="1">
        <v>798</v>
      </c>
      <c r="C1299" s="1">
        <v>-23.52</v>
      </c>
    </row>
    <row r="1300" spans="1:3" x14ac:dyDescent="0.25">
      <c r="A1300" s="2">
        <v>85443</v>
      </c>
      <c r="B1300" s="1">
        <v>797</v>
      </c>
      <c r="C1300" s="1">
        <v>-23.44</v>
      </c>
    </row>
    <row r="1301" spans="1:3" x14ac:dyDescent="0.25">
      <c r="A1301" s="2">
        <v>85486</v>
      </c>
      <c r="B1301" s="1">
        <v>796</v>
      </c>
      <c r="C1301" s="1">
        <v>-23.35</v>
      </c>
    </row>
    <row r="1302" spans="1:3" x14ac:dyDescent="0.25">
      <c r="A1302" s="2">
        <v>85530</v>
      </c>
      <c r="B1302" s="1">
        <v>795</v>
      </c>
      <c r="C1302" s="1">
        <v>-23.26</v>
      </c>
    </row>
    <row r="1303" spans="1:3" x14ac:dyDescent="0.25">
      <c r="A1303" s="2">
        <v>85573</v>
      </c>
      <c r="B1303" s="1">
        <v>794</v>
      </c>
      <c r="C1303" s="1">
        <v>-23.18</v>
      </c>
    </row>
    <row r="1304" spans="1:3" x14ac:dyDescent="0.25">
      <c r="A1304" s="2">
        <v>85617</v>
      </c>
      <c r="B1304" s="1">
        <v>793</v>
      </c>
      <c r="C1304" s="1">
        <v>-23.09</v>
      </c>
    </row>
    <row r="1305" spans="1:3" x14ac:dyDescent="0.25">
      <c r="A1305" s="2">
        <v>85661</v>
      </c>
      <c r="B1305" s="1">
        <v>792</v>
      </c>
      <c r="C1305" s="1">
        <v>-23.01</v>
      </c>
    </row>
    <row r="1306" spans="1:3" x14ac:dyDescent="0.25">
      <c r="A1306" s="2">
        <v>85706</v>
      </c>
      <c r="B1306" s="1">
        <v>791</v>
      </c>
      <c r="C1306" s="1">
        <v>-22.92</v>
      </c>
    </row>
    <row r="1307" spans="1:3" x14ac:dyDescent="0.25">
      <c r="A1307" s="2">
        <v>85750</v>
      </c>
      <c r="B1307" s="1">
        <v>790</v>
      </c>
      <c r="C1307" s="1">
        <v>-22.83</v>
      </c>
    </row>
    <row r="1308" spans="1:3" x14ac:dyDescent="0.25">
      <c r="A1308" s="2">
        <v>85794</v>
      </c>
      <c r="B1308" s="1">
        <v>789</v>
      </c>
      <c r="C1308" s="1">
        <v>-22.74</v>
      </c>
    </row>
    <row r="1309" spans="1:3" x14ac:dyDescent="0.25">
      <c r="A1309" s="2">
        <v>85839</v>
      </c>
      <c r="B1309" s="1">
        <v>788</v>
      </c>
      <c r="C1309" s="1">
        <v>-22.66</v>
      </c>
    </row>
    <row r="1310" spans="1:3" x14ac:dyDescent="0.25">
      <c r="A1310" s="2">
        <v>85884</v>
      </c>
      <c r="B1310" s="1">
        <v>787</v>
      </c>
      <c r="C1310" s="1">
        <v>-22.57</v>
      </c>
    </row>
    <row r="1311" spans="1:3" x14ac:dyDescent="0.25">
      <c r="A1311" s="2">
        <v>85929</v>
      </c>
      <c r="B1311" s="1">
        <v>786</v>
      </c>
      <c r="C1311" s="1">
        <v>-22.48</v>
      </c>
    </row>
    <row r="1312" spans="1:3" x14ac:dyDescent="0.25">
      <c r="A1312" s="2">
        <v>85975</v>
      </c>
      <c r="B1312" s="1">
        <v>785</v>
      </c>
      <c r="C1312" s="1">
        <v>-22.39</v>
      </c>
    </row>
    <row r="1313" spans="1:3" x14ac:dyDescent="0.25">
      <c r="A1313" s="2">
        <v>86020</v>
      </c>
      <c r="B1313" s="1">
        <v>784</v>
      </c>
      <c r="C1313" s="1">
        <v>-22.3</v>
      </c>
    </row>
    <row r="1314" spans="1:3" x14ac:dyDescent="0.25">
      <c r="A1314" s="2">
        <v>86066</v>
      </c>
      <c r="B1314" s="1">
        <v>783</v>
      </c>
      <c r="C1314" s="1">
        <v>-22.21</v>
      </c>
    </row>
    <row r="1315" spans="1:3" x14ac:dyDescent="0.25">
      <c r="A1315" s="2">
        <v>86112</v>
      </c>
      <c r="B1315" s="1">
        <v>782</v>
      </c>
      <c r="C1315" s="1">
        <v>-22.12</v>
      </c>
    </row>
    <row r="1316" spans="1:3" x14ac:dyDescent="0.25">
      <c r="A1316" s="2">
        <v>86158</v>
      </c>
      <c r="B1316" s="1">
        <v>781</v>
      </c>
      <c r="C1316" s="1">
        <v>-22.03</v>
      </c>
    </row>
    <row r="1317" spans="1:3" x14ac:dyDescent="0.25">
      <c r="A1317" s="2">
        <v>86204</v>
      </c>
      <c r="B1317" s="1">
        <v>780</v>
      </c>
      <c r="C1317" s="1">
        <v>-21.94</v>
      </c>
    </row>
    <row r="1318" spans="1:3" x14ac:dyDescent="0.25">
      <c r="A1318" s="2">
        <v>86250</v>
      </c>
      <c r="B1318" s="1">
        <v>779</v>
      </c>
      <c r="C1318" s="1">
        <v>-21.85</v>
      </c>
    </row>
    <row r="1319" spans="1:3" x14ac:dyDescent="0.25">
      <c r="A1319" s="2">
        <v>86297</v>
      </c>
      <c r="B1319" s="1">
        <v>778</v>
      </c>
      <c r="C1319" s="1">
        <v>-21.76</v>
      </c>
    </row>
    <row r="1320" spans="1:3" x14ac:dyDescent="0.25">
      <c r="A1320" s="2">
        <v>86343</v>
      </c>
      <c r="B1320" s="1">
        <v>777</v>
      </c>
      <c r="C1320" s="1">
        <v>-21.67</v>
      </c>
    </row>
    <row r="1321" spans="1:3" x14ac:dyDescent="0.25">
      <c r="A1321" s="2">
        <v>86390</v>
      </c>
      <c r="B1321" s="1">
        <v>776</v>
      </c>
      <c r="C1321" s="1">
        <v>-21.57</v>
      </c>
    </row>
    <row r="1322" spans="1:3" x14ac:dyDescent="0.25">
      <c r="A1322" s="2">
        <v>86437</v>
      </c>
      <c r="B1322" s="1">
        <v>775</v>
      </c>
      <c r="C1322" s="1">
        <v>-21.48</v>
      </c>
    </row>
    <row r="1323" spans="1:3" x14ac:dyDescent="0.25">
      <c r="A1323" s="2">
        <v>86484</v>
      </c>
      <c r="B1323" s="1">
        <v>774</v>
      </c>
      <c r="C1323" s="1">
        <v>-21.39</v>
      </c>
    </row>
    <row r="1324" spans="1:3" x14ac:dyDescent="0.25">
      <c r="A1324" s="2">
        <v>86533</v>
      </c>
      <c r="B1324" s="1">
        <v>773</v>
      </c>
      <c r="C1324" s="1">
        <v>-21.29</v>
      </c>
    </row>
    <row r="1325" spans="1:3" x14ac:dyDescent="0.25">
      <c r="A1325" s="2">
        <v>86580</v>
      </c>
      <c r="B1325" s="1">
        <v>772</v>
      </c>
      <c r="C1325" s="1">
        <v>-21.2</v>
      </c>
    </row>
    <row r="1326" spans="1:3" x14ac:dyDescent="0.25">
      <c r="A1326" s="2">
        <v>86628</v>
      </c>
      <c r="B1326" s="1">
        <v>771</v>
      </c>
      <c r="C1326" s="1">
        <v>-21.11</v>
      </c>
    </row>
    <row r="1327" spans="1:3" x14ac:dyDescent="0.25">
      <c r="A1327" s="2">
        <v>86676</v>
      </c>
      <c r="B1327" s="1">
        <v>770</v>
      </c>
      <c r="C1327" s="1">
        <v>-21.01</v>
      </c>
    </row>
    <row r="1328" spans="1:3" x14ac:dyDescent="0.25">
      <c r="A1328" s="2">
        <v>86724</v>
      </c>
      <c r="B1328" s="1">
        <v>769</v>
      </c>
      <c r="C1328" s="1">
        <v>-20.92</v>
      </c>
    </row>
    <row r="1329" spans="1:3" x14ac:dyDescent="0.25">
      <c r="A1329" s="2">
        <v>86772</v>
      </c>
      <c r="B1329" s="1">
        <v>768</v>
      </c>
      <c r="C1329" s="1">
        <v>-20.82</v>
      </c>
    </row>
    <row r="1330" spans="1:3" x14ac:dyDescent="0.25">
      <c r="A1330" s="2">
        <v>86822</v>
      </c>
      <c r="B1330" s="1">
        <v>767</v>
      </c>
      <c r="C1330" s="1">
        <v>-20.72</v>
      </c>
    </row>
    <row r="1331" spans="1:3" x14ac:dyDescent="0.25">
      <c r="A1331" s="2">
        <v>86872</v>
      </c>
      <c r="B1331" s="1">
        <v>766</v>
      </c>
      <c r="C1331" s="1">
        <v>-20.63</v>
      </c>
    </row>
    <row r="1332" spans="1:3" x14ac:dyDescent="0.25">
      <c r="A1332" s="2">
        <v>86921</v>
      </c>
      <c r="B1332" s="1">
        <v>765</v>
      </c>
      <c r="C1332" s="1">
        <v>-20.39</v>
      </c>
    </row>
    <row r="1333" spans="1:3" x14ac:dyDescent="0.25">
      <c r="A1333" s="2">
        <v>86971</v>
      </c>
      <c r="B1333" s="1">
        <v>764</v>
      </c>
      <c r="C1333" s="1">
        <v>-20.14</v>
      </c>
    </row>
    <row r="1334" spans="1:3" x14ac:dyDescent="0.25">
      <c r="A1334" s="2">
        <v>87021</v>
      </c>
      <c r="B1334" s="1">
        <v>763</v>
      </c>
      <c r="C1334" s="1">
        <v>-19.89</v>
      </c>
    </row>
    <row r="1335" spans="1:3" x14ac:dyDescent="0.25">
      <c r="A1335" s="2">
        <v>87072</v>
      </c>
      <c r="B1335" s="1">
        <v>762</v>
      </c>
      <c r="C1335" s="1">
        <v>-19.64</v>
      </c>
    </row>
    <row r="1336" spans="1:3" x14ac:dyDescent="0.25">
      <c r="A1336" s="2">
        <v>87123</v>
      </c>
      <c r="B1336" s="1">
        <v>761</v>
      </c>
      <c r="C1336" s="1">
        <v>-19.39</v>
      </c>
    </row>
    <row r="1337" spans="1:3" x14ac:dyDescent="0.25">
      <c r="A1337" s="2">
        <v>87176</v>
      </c>
      <c r="B1337" s="1">
        <v>760</v>
      </c>
      <c r="C1337" s="1">
        <v>-19.13</v>
      </c>
    </row>
    <row r="1338" spans="1:3" x14ac:dyDescent="0.25">
      <c r="A1338" s="2">
        <v>87229</v>
      </c>
      <c r="B1338" s="1">
        <v>759</v>
      </c>
      <c r="C1338" s="1">
        <v>-18.87</v>
      </c>
    </row>
    <row r="1339" spans="1:3" x14ac:dyDescent="0.25">
      <c r="A1339" s="2">
        <v>87283</v>
      </c>
      <c r="B1339" s="1">
        <v>758</v>
      </c>
      <c r="C1339" s="1">
        <v>-18.600000000000001</v>
      </c>
    </row>
    <row r="1340" spans="1:3" x14ac:dyDescent="0.25">
      <c r="A1340" s="2">
        <v>87337</v>
      </c>
      <c r="B1340" s="1">
        <v>757</v>
      </c>
      <c r="C1340" s="1">
        <v>-18.329999999999998</v>
      </c>
    </row>
    <row r="1341" spans="1:3" x14ac:dyDescent="0.25">
      <c r="A1341" s="2">
        <v>87393</v>
      </c>
      <c r="B1341" s="1">
        <v>756</v>
      </c>
      <c r="C1341" s="1">
        <v>-18.059999999999999</v>
      </c>
    </row>
    <row r="1342" spans="1:3" x14ac:dyDescent="0.25">
      <c r="A1342" s="2">
        <v>87449</v>
      </c>
      <c r="B1342" s="1">
        <v>755</v>
      </c>
      <c r="C1342" s="1">
        <v>-17.78</v>
      </c>
    </row>
    <row r="1343" spans="1:3" x14ac:dyDescent="0.25">
      <c r="A1343" s="2">
        <v>87506</v>
      </c>
      <c r="B1343" s="1">
        <v>754</v>
      </c>
      <c r="C1343" s="1">
        <v>-17.5</v>
      </c>
    </row>
    <row r="1344" spans="1:3" x14ac:dyDescent="0.25">
      <c r="A1344" s="2">
        <v>87565</v>
      </c>
      <c r="B1344" s="1">
        <v>753</v>
      </c>
      <c r="C1344" s="1">
        <v>-17.22</v>
      </c>
    </row>
    <row r="1345" spans="1:3" x14ac:dyDescent="0.25">
      <c r="A1345" s="2">
        <v>87624</v>
      </c>
      <c r="B1345" s="1">
        <v>752</v>
      </c>
      <c r="C1345" s="1">
        <v>-16.93</v>
      </c>
    </row>
    <row r="1346" spans="1:3" x14ac:dyDescent="0.25">
      <c r="A1346" s="2">
        <v>87685</v>
      </c>
      <c r="B1346" s="1">
        <v>751</v>
      </c>
      <c r="C1346" s="1">
        <v>-16.63</v>
      </c>
    </row>
    <row r="1347" spans="1:3" x14ac:dyDescent="0.25">
      <c r="A1347" s="2">
        <v>87746</v>
      </c>
      <c r="B1347" s="1">
        <v>750</v>
      </c>
      <c r="C1347" s="1">
        <v>-16.329999999999998</v>
      </c>
    </row>
    <row r="1348" spans="1:3" x14ac:dyDescent="0.25">
      <c r="A1348" s="2">
        <v>87809</v>
      </c>
      <c r="B1348" s="1">
        <v>749</v>
      </c>
      <c r="C1348" s="1">
        <v>-16.02</v>
      </c>
    </row>
    <row r="1349" spans="1:3" x14ac:dyDescent="0.25">
      <c r="A1349" s="2">
        <v>87872</v>
      </c>
      <c r="B1349" s="1">
        <v>748</v>
      </c>
      <c r="C1349" s="1">
        <v>-15.71</v>
      </c>
    </row>
    <row r="1350" spans="1:3" x14ac:dyDescent="0.25">
      <c r="A1350" s="2">
        <v>87936</v>
      </c>
      <c r="B1350" s="1">
        <v>747</v>
      </c>
      <c r="C1350" s="1">
        <v>-15.39</v>
      </c>
    </row>
    <row r="1351" spans="1:3" x14ac:dyDescent="0.25">
      <c r="A1351" s="2">
        <v>88001</v>
      </c>
      <c r="B1351" s="1">
        <v>746</v>
      </c>
      <c r="C1351" s="1">
        <v>-15.07</v>
      </c>
    </row>
    <row r="1352" spans="1:3" x14ac:dyDescent="0.25">
      <c r="A1352" s="2">
        <v>88069</v>
      </c>
      <c r="B1352" s="1">
        <v>745</v>
      </c>
      <c r="C1352" s="1">
        <v>-14.74</v>
      </c>
    </row>
    <row r="1353" spans="1:3" x14ac:dyDescent="0.25">
      <c r="A1353" s="2">
        <v>88137</v>
      </c>
      <c r="B1353" s="1">
        <v>744</v>
      </c>
      <c r="C1353" s="1">
        <v>-14.4</v>
      </c>
    </row>
    <row r="1354" spans="1:3" x14ac:dyDescent="0.25">
      <c r="A1354" s="2">
        <v>88207</v>
      </c>
      <c r="B1354" s="1">
        <v>743</v>
      </c>
      <c r="C1354" s="1">
        <v>-14.05</v>
      </c>
    </row>
    <row r="1355" spans="1:3" x14ac:dyDescent="0.25">
      <c r="A1355" s="2">
        <v>88280</v>
      </c>
      <c r="B1355" s="1">
        <v>742</v>
      </c>
      <c r="C1355" s="1">
        <v>-13.69</v>
      </c>
    </row>
    <row r="1356" spans="1:3" x14ac:dyDescent="0.25">
      <c r="A1356" s="2">
        <v>88353</v>
      </c>
      <c r="B1356" s="1">
        <v>741</v>
      </c>
      <c r="C1356" s="1">
        <v>-13.33</v>
      </c>
    </row>
    <row r="1357" spans="1:3" x14ac:dyDescent="0.25">
      <c r="A1357" s="2">
        <v>88430</v>
      </c>
      <c r="B1357" s="1">
        <v>740</v>
      </c>
      <c r="C1357" s="1">
        <v>-12.95</v>
      </c>
    </row>
    <row r="1358" spans="1:3" x14ac:dyDescent="0.25">
      <c r="A1358" s="2">
        <v>88508</v>
      </c>
      <c r="B1358" s="1">
        <v>739</v>
      </c>
      <c r="C1358" s="1">
        <v>-12.57</v>
      </c>
    </row>
    <row r="1359" spans="1:3" x14ac:dyDescent="0.25">
      <c r="A1359" s="2">
        <v>88589</v>
      </c>
      <c r="B1359" s="1">
        <v>738</v>
      </c>
      <c r="C1359" s="1">
        <v>-12.17</v>
      </c>
    </row>
    <row r="1360" spans="1:3" x14ac:dyDescent="0.25">
      <c r="A1360" s="2">
        <v>88672</v>
      </c>
      <c r="B1360" s="1">
        <v>737</v>
      </c>
      <c r="C1360" s="1">
        <v>-11.76</v>
      </c>
    </row>
    <row r="1361" spans="1:3" x14ac:dyDescent="0.25">
      <c r="A1361" s="2">
        <v>88758</v>
      </c>
      <c r="B1361" s="1">
        <v>736</v>
      </c>
      <c r="C1361" s="1">
        <v>-11.33</v>
      </c>
    </row>
    <row r="1362" spans="1:3" x14ac:dyDescent="0.25">
      <c r="A1362" s="2">
        <v>88848</v>
      </c>
      <c r="B1362" s="1">
        <v>735</v>
      </c>
      <c r="C1362" s="1">
        <v>-10.89</v>
      </c>
    </row>
    <row r="1363" spans="1:3" x14ac:dyDescent="0.25">
      <c r="A1363" s="2">
        <v>88940</v>
      </c>
      <c r="B1363" s="1">
        <v>734</v>
      </c>
      <c r="C1363" s="1">
        <v>-10.43</v>
      </c>
    </row>
    <row r="1364" spans="1:3" x14ac:dyDescent="0.25">
      <c r="A1364" s="2">
        <v>89036</v>
      </c>
      <c r="B1364" s="1">
        <v>733</v>
      </c>
      <c r="C1364" s="1">
        <v>-9.9499999999999993</v>
      </c>
    </row>
    <row r="1365" spans="1:3" x14ac:dyDescent="0.25">
      <c r="A1365" s="2">
        <v>89138</v>
      </c>
      <c r="B1365" s="1">
        <v>732</v>
      </c>
      <c r="C1365" s="1">
        <v>-9.4499999999999993</v>
      </c>
    </row>
    <row r="1366" spans="1:3" x14ac:dyDescent="0.25">
      <c r="A1366" s="2">
        <v>89243</v>
      </c>
      <c r="B1366" s="1">
        <v>731</v>
      </c>
      <c r="C1366" s="1">
        <v>-8.92</v>
      </c>
    </row>
    <row r="1367" spans="1:3" x14ac:dyDescent="0.25">
      <c r="A1367" s="2">
        <v>89357</v>
      </c>
      <c r="B1367" s="1">
        <v>730</v>
      </c>
      <c r="C1367" s="1">
        <v>-8.36</v>
      </c>
    </row>
    <row r="1368" spans="1:3" x14ac:dyDescent="0.25">
      <c r="A1368" s="2">
        <v>89477</v>
      </c>
      <c r="B1368" s="1">
        <v>729</v>
      </c>
      <c r="C1368" s="1">
        <v>-7.77</v>
      </c>
    </row>
    <row r="1369" spans="1:3" x14ac:dyDescent="0.25">
      <c r="A1369" s="2">
        <v>89607</v>
      </c>
      <c r="B1369" s="1">
        <v>728</v>
      </c>
      <c r="C1369" s="1">
        <v>-7.12</v>
      </c>
    </row>
    <row r="1370" spans="1:3" x14ac:dyDescent="0.25">
      <c r="A1370" s="2">
        <v>89748</v>
      </c>
      <c r="B1370" s="1">
        <v>727</v>
      </c>
      <c r="C1370" s="1">
        <v>-6.42</v>
      </c>
    </row>
    <row r="1371" spans="1:3" x14ac:dyDescent="0.25">
      <c r="A1371" s="2">
        <v>89904</v>
      </c>
      <c r="B1371" s="1">
        <v>726</v>
      </c>
      <c r="C1371" s="1">
        <v>-5.64</v>
      </c>
    </row>
    <row r="1372" spans="1:3" x14ac:dyDescent="0.25">
      <c r="A1372" s="2">
        <v>90082</v>
      </c>
      <c r="B1372" s="1">
        <v>725</v>
      </c>
      <c r="C1372" s="1">
        <v>-4.75</v>
      </c>
    </row>
    <row r="1373" spans="1:3" x14ac:dyDescent="0.25">
      <c r="A1373" s="2">
        <v>90293</v>
      </c>
      <c r="B1373" s="1">
        <v>724</v>
      </c>
      <c r="C1373" s="1">
        <v>-3.7</v>
      </c>
    </row>
    <row r="1374" spans="1:3" x14ac:dyDescent="0.25">
      <c r="A1374" s="2">
        <v>90564</v>
      </c>
      <c r="B1374" s="1">
        <v>723</v>
      </c>
      <c r="C1374" s="1">
        <v>-2.35</v>
      </c>
    </row>
    <row r="1375" spans="1:3" x14ac:dyDescent="0.25">
      <c r="A1375" s="2">
        <v>91991</v>
      </c>
      <c r="B1375" s="1">
        <v>723</v>
      </c>
      <c r="C1375" s="1">
        <v>4.78</v>
      </c>
    </row>
    <row r="1376" spans="1:3" x14ac:dyDescent="0.25">
      <c r="A1376" s="2">
        <v>92201</v>
      </c>
      <c r="B1376" s="1">
        <v>724</v>
      </c>
      <c r="C1376" s="1">
        <v>5.82</v>
      </c>
    </row>
    <row r="1377" spans="1:3" x14ac:dyDescent="0.25">
      <c r="A1377" s="2">
        <v>92374</v>
      </c>
      <c r="B1377" s="1">
        <v>725</v>
      </c>
      <c r="C1377" s="1">
        <v>6.68</v>
      </c>
    </row>
    <row r="1378" spans="1:3" x14ac:dyDescent="0.25">
      <c r="A1378" s="2">
        <v>92523</v>
      </c>
      <c r="B1378" s="1">
        <v>726</v>
      </c>
      <c r="C1378" s="1">
        <v>7.43</v>
      </c>
    </row>
    <row r="1379" spans="1:3" x14ac:dyDescent="0.25">
      <c r="A1379" s="2">
        <v>92659</v>
      </c>
      <c r="B1379" s="1">
        <v>727</v>
      </c>
      <c r="C1379" s="1">
        <v>8.1</v>
      </c>
    </row>
    <row r="1380" spans="1:3" x14ac:dyDescent="0.25">
      <c r="A1380" s="2">
        <v>92783</v>
      </c>
      <c r="B1380" s="1">
        <v>728</v>
      </c>
      <c r="C1380" s="1">
        <v>8.7200000000000006</v>
      </c>
    </row>
    <row r="1381" spans="1:3" x14ac:dyDescent="0.25">
      <c r="A1381" s="2">
        <v>92898</v>
      </c>
      <c r="B1381" s="1">
        <v>729</v>
      </c>
      <c r="C1381" s="1">
        <v>8.15</v>
      </c>
    </row>
    <row r="1382" spans="1:3" x14ac:dyDescent="0.25">
      <c r="A1382" s="2">
        <v>93022</v>
      </c>
      <c r="B1382" s="1">
        <v>730</v>
      </c>
      <c r="C1382" s="1">
        <v>7.53</v>
      </c>
    </row>
    <row r="1383" spans="1:3" x14ac:dyDescent="0.25">
      <c r="A1383" s="2">
        <v>93155</v>
      </c>
      <c r="B1383" s="1">
        <v>731</v>
      </c>
      <c r="C1383" s="1">
        <v>6.87</v>
      </c>
    </row>
    <row r="1384" spans="1:3" x14ac:dyDescent="0.25">
      <c r="A1384" s="2">
        <v>93301</v>
      </c>
      <c r="B1384" s="1">
        <v>732</v>
      </c>
      <c r="C1384" s="1">
        <v>6.14</v>
      </c>
    </row>
    <row r="1385" spans="1:3" x14ac:dyDescent="0.25">
      <c r="A1385" s="2">
        <v>93464</v>
      </c>
      <c r="B1385" s="1">
        <v>733</v>
      </c>
      <c r="C1385" s="1">
        <v>5.33</v>
      </c>
    </row>
    <row r="1386" spans="1:3" x14ac:dyDescent="0.25">
      <c r="A1386" s="2">
        <v>93652</v>
      </c>
      <c r="B1386" s="1">
        <v>734</v>
      </c>
      <c r="C1386" s="1">
        <v>4.3899999999999997</v>
      </c>
    </row>
    <row r="1387" spans="1:3" x14ac:dyDescent="0.25">
      <c r="A1387" s="2">
        <v>93881</v>
      </c>
      <c r="B1387" s="1">
        <v>735</v>
      </c>
      <c r="C1387" s="1">
        <v>3.25</v>
      </c>
    </row>
    <row r="1388" spans="1:3" x14ac:dyDescent="0.25">
      <c r="A1388" s="2">
        <v>95188</v>
      </c>
      <c r="B1388" s="1">
        <v>735</v>
      </c>
      <c r="C1388" s="1">
        <v>-3.29</v>
      </c>
    </row>
    <row r="1389" spans="1:3" x14ac:dyDescent="0.25">
      <c r="A1389" s="2">
        <v>95494</v>
      </c>
      <c r="B1389" s="1">
        <v>734</v>
      </c>
      <c r="C1389" s="1">
        <v>-4.8099999999999996</v>
      </c>
    </row>
    <row r="1390" spans="1:3" x14ac:dyDescent="0.25">
      <c r="A1390" s="2">
        <v>95702</v>
      </c>
      <c r="B1390" s="1">
        <v>733</v>
      </c>
      <c r="C1390" s="1">
        <v>-5.85</v>
      </c>
    </row>
    <row r="1391" spans="1:3" x14ac:dyDescent="0.25">
      <c r="A1391" s="2">
        <v>95873</v>
      </c>
      <c r="B1391" s="1">
        <v>732</v>
      </c>
      <c r="C1391" s="1">
        <v>-6.7</v>
      </c>
    </row>
    <row r="1392" spans="1:3" x14ac:dyDescent="0.25">
      <c r="A1392" s="2">
        <v>96023</v>
      </c>
      <c r="B1392" s="1">
        <v>731</v>
      </c>
      <c r="C1392" s="1">
        <v>-7.45</v>
      </c>
    </row>
    <row r="1393" spans="1:3" x14ac:dyDescent="0.25">
      <c r="A1393" s="2">
        <v>96158</v>
      </c>
      <c r="B1393" s="1">
        <v>730</v>
      </c>
      <c r="C1393" s="1">
        <v>-8.1199999999999992</v>
      </c>
    </row>
    <row r="1394" spans="1:3" x14ac:dyDescent="0.25">
      <c r="A1394" s="2">
        <v>96282</v>
      </c>
      <c r="B1394" s="1">
        <v>729</v>
      </c>
      <c r="C1394" s="1">
        <v>-8.74</v>
      </c>
    </row>
    <row r="1395" spans="1:3" x14ac:dyDescent="0.25">
      <c r="A1395" s="2">
        <v>96398</v>
      </c>
      <c r="B1395" s="1">
        <v>728</v>
      </c>
      <c r="C1395" s="1">
        <v>-9.31</v>
      </c>
    </row>
    <row r="1396" spans="1:3" x14ac:dyDescent="0.25">
      <c r="A1396" s="2">
        <v>96506</v>
      </c>
      <c r="B1396" s="1">
        <v>727</v>
      </c>
      <c r="C1396" s="1">
        <v>-9.85</v>
      </c>
    </row>
    <row r="1397" spans="1:3" x14ac:dyDescent="0.25">
      <c r="A1397" s="2">
        <v>96608</v>
      </c>
      <c r="B1397" s="1">
        <v>726</v>
      </c>
      <c r="C1397" s="1">
        <v>-10.35</v>
      </c>
    </row>
    <row r="1398" spans="1:3" x14ac:dyDescent="0.25">
      <c r="A1398" s="2">
        <v>96705</v>
      </c>
      <c r="B1398" s="1">
        <v>725</v>
      </c>
      <c r="C1398" s="1">
        <v>-10.84</v>
      </c>
    </row>
    <row r="1399" spans="1:3" x14ac:dyDescent="0.25">
      <c r="A1399" s="2">
        <v>96799</v>
      </c>
      <c r="B1399" s="1">
        <v>724</v>
      </c>
      <c r="C1399" s="1">
        <v>-11.3</v>
      </c>
    </row>
    <row r="1400" spans="1:3" x14ac:dyDescent="0.25">
      <c r="A1400" s="2">
        <v>96888</v>
      </c>
      <c r="B1400" s="1">
        <v>723</v>
      </c>
      <c r="C1400" s="1">
        <v>-11.74</v>
      </c>
    </row>
    <row r="1401" spans="1:3" x14ac:dyDescent="0.25">
      <c r="A1401" s="2">
        <v>96974</v>
      </c>
      <c r="B1401" s="1">
        <v>722</v>
      </c>
      <c r="C1401" s="1">
        <v>-12.17</v>
      </c>
    </row>
    <row r="1402" spans="1:3" x14ac:dyDescent="0.25">
      <c r="A1402" s="2">
        <v>97057</v>
      </c>
      <c r="B1402" s="1">
        <v>721</v>
      </c>
      <c r="C1402" s="1">
        <v>-12.58</v>
      </c>
    </row>
    <row r="1403" spans="1:3" x14ac:dyDescent="0.25">
      <c r="A1403" s="2">
        <v>97138</v>
      </c>
      <c r="B1403" s="1">
        <v>720</v>
      </c>
      <c r="C1403" s="1">
        <v>-12.98</v>
      </c>
    </row>
    <row r="1404" spans="1:3" x14ac:dyDescent="0.25">
      <c r="A1404" s="2">
        <v>97216</v>
      </c>
      <c r="B1404" s="1">
        <v>719</v>
      </c>
      <c r="C1404" s="1">
        <v>-13.36</v>
      </c>
    </row>
    <row r="1405" spans="1:3" x14ac:dyDescent="0.25">
      <c r="A1405" s="2">
        <v>97292</v>
      </c>
      <c r="B1405" s="1">
        <v>718</v>
      </c>
      <c r="C1405" s="1">
        <v>-13.74</v>
      </c>
    </row>
    <row r="1406" spans="1:3" x14ac:dyDescent="0.25">
      <c r="A1406" s="2">
        <v>97364</v>
      </c>
      <c r="B1406" s="1">
        <v>717</v>
      </c>
      <c r="C1406" s="1">
        <v>-14.1</v>
      </c>
    </row>
    <row r="1407" spans="1:3" x14ac:dyDescent="0.25">
      <c r="A1407" s="2">
        <v>97436</v>
      </c>
      <c r="B1407" s="1">
        <v>716</v>
      </c>
      <c r="C1407" s="1">
        <v>-14.45</v>
      </c>
    </row>
    <row r="1408" spans="1:3" x14ac:dyDescent="0.25">
      <c r="A1408" s="2">
        <v>97507</v>
      </c>
      <c r="B1408" s="1">
        <v>715</v>
      </c>
      <c r="C1408" s="1">
        <v>-14.8</v>
      </c>
    </row>
    <row r="1409" spans="1:3" x14ac:dyDescent="0.25">
      <c r="A1409" s="2">
        <v>97574</v>
      </c>
      <c r="B1409" s="1">
        <v>714</v>
      </c>
      <c r="C1409" s="1">
        <v>-15.14</v>
      </c>
    </row>
    <row r="1410" spans="1:3" x14ac:dyDescent="0.25">
      <c r="A1410" s="2">
        <v>97642</v>
      </c>
      <c r="B1410" s="1">
        <v>713</v>
      </c>
      <c r="C1410" s="1">
        <v>-15.47</v>
      </c>
    </row>
    <row r="1411" spans="1:3" x14ac:dyDescent="0.25">
      <c r="A1411" s="2">
        <v>97708</v>
      </c>
      <c r="B1411" s="1">
        <v>712</v>
      </c>
      <c r="C1411" s="1">
        <v>-15.79</v>
      </c>
    </row>
    <row r="1412" spans="1:3" x14ac:dyDescent="0.25">
      <c r="A1412" s="2">
        <v>97772</v>
      </c>
      <c r="B1412" s="1">
        <v>711</v>
      </c>
      <c r="C1412" s="1">
        <v>-16.11</v>
      </c>
    </row>
    <row r="1413" spans="1:3" x14ac:dyDescent="0.25">
      <c r="A1413" s="2">
        <v>97835</v>
      </c>
      <c r="B1413" s="1">
        <v>710</v>
      </c>
      <c r="C1413" s="1">
        <v>-16.420000000000002</v>
      </c>
    </row>
    <row r="1414" spans="1:3" x14ac:dyDescent="0.25">
      <c r="A1414" s="2">
        <v>97896</v>
      </c>
      <c r="B1414" s="1">
        <v>709</v>
      </c>
      <c r="C1414" s="1">
        <v>-16.72</v>
      </c>
    </row>
    <row r="1415" spans="1:3" x14ac:dyDescent="0.25">
      <c r="A1415" s="2">
        <v>97956</v>
      </c>
      <c r="B1415" s="1">
        <v>708</v>
      </c>
      <c r="C1415" s="1">
        <v>-17.02</v>
      </c>
    </row>
    <row r="1416" spans="1:3" x14ac:dyDescent="0.25">
      <c r="A1416" s="2">
        <v>98016</v>
      </c>
      <c r="B1416" s="1">
        <v>707</v>
      </c>
      <c r="C1416" s="1">
        <v>-17.32</v>
      </c>
    </row>
    <row r="1417" spans="1:3" x14ac:dyDescent="0.25">
      <c r="A1417" s="2">
        <v>98074</v>
      </c>
      <c r="B1417" s="1">
        <v>706</v>
      </c>
      <c r="C1417" s="1">
        <v>-17.600000000000001</v>
      </c>
    </row>
    <row r="1418" spans="1:3" x14ac:dyDescent="0.25">
      <c r="A1418" s="2">
        <v>98131</v>
      </c>
      <c r="B1418" s="1">
        <v>705</v>
      </c>
      <c r="C1418" s="1">
        <v>-17.89</v>
      </c>
    </row>
    <row r="1419" spans="1:3" x14ac:dyDescent="0.25">
      <c r="A1419" s="2">
        <v>98188</v>
      </c>
      <c r="B1419" s="1">
        <v>704</v>
      </c>
      <c r="C1419" s="1">
        <v>-18.170000000000002</v>
      </c>
    </row>
    <row r="1420" spans="1:3" x14ac:dyDescent="0.25">
      <c r="A1420" s="2">
        <v>98244</v>
      </c>
      <c r="B1420" s="1">
        <v>703</v>
      </c>
      <c r="C1420" s="1">
        <v>-18.440000000000001</v>
      </c>
    </row>
    <row r="1421" spans="1:3" x14ac:dyDescent="0.25">
      <c r="A1421" s="2">
        <v>98299</v>
      </c>
      <c r="B1421" s="1">
        <v>702</v>
      </c>
      <c r="C1421" s="1">
        <v>-18.71</v>
      </c>
    </row>
    <row r="1422" spans="1:3" x14ac:dyDescent="0.25">
      <c r="A1422" s="2">
        <v>98354</v>
      </c>
      <c r="B1422" s="1">
        <v>701</v>
      </c>
      <c r="C1422" s="1">
        <v>-18.98</v>
      </c>
    </row>
    <row r="1423" spans="1:3" x14ac:dyDescent="0.25">
      <c r="A1423" s="2">
        <v>98407</v>
      </c>
      <c r="B1423" s="1">
        <v>700</v>
      </c>
      <c r="C1423" s="1">
        <v>-19.239999999999998</v>
      </c>
    </row>
    <row r="1424" spans="1:3" x14ac:dyDescent="0.25">
      <c r="A1424" s="2">
        <v>98459</v>
      </c>
      <c r="B1424" s="1">
        <v>699</v>
      </c>
      <c r="C1424" s="1">
        <v>-19.239999999999998</v>
      </c>
    </row>
    <row r="1425" spans="1:3" x14ac:dyDescent="0.25">
      <c r="A1425" s="2">
        <v>98511</v>
      </c>
      <c r="B1425" s="1">
        <v>698</v>
      </c>
      <c r="C1425" s="1">
        <v>-18.98</v>
      </c>
    </row>
    <row r="1426" spans="1:3" x14ac:dyDescent="0.25">
      <c r="A1426" s="2">
        <v>98565</v>
      </c>
      <c r="B1426" s="1">
        <v>697</v>
      </c>
      <c r="C1426" s="1">
        <v>-18.88</v>
      </c>
    </row>
    <row r="1427" spans="1:3" x14ac:dyDescent="0.25">
      <c r="A1427" s="2">
        <v>98618</v>
      </c>
      <c r="B1427" s="1">
        <v>696</v>
      </c>
      <c r="C1427" s="1">
        <v>-18.77</v>
      </c>
    </row>
    <row r="1428" spans="1:3" x14ac:dyDescent="0.25">
      <c r="A1428" s="2">
        <v>98672</v>
      </c>
      <c r="B1428" s="1">
        <v>695</v>
      </c>
      <c r="C1428" s="1">
        <v>-18.670000000000002</v>
      </c>
    </row>
    <row r="1429" spans="1:3" x14ac:dyDescent="0.25">
      <c r="A1429" s="2">
        <v>98726</v>
      </c>
      <c r="B1429" s="1">
        <v>694</v>
      </c>
      <c r="C1429" s="1">
        <v>-18.559999999999999</v>
      </c>
    </row>
    <row r="1430" spans="1:3" x14ac:dyDescent="0.25">
      <c r="A1430" s="2">
        <v>98781</v>
      </c>
      <c r="B1430" s="1">
        <v>693</v>
      </c>
      <c r="C1430" s="1">
        <v>-18.45</v>
      </c>
    </row>
    <row r="1431" spans="1:3" x14ac:dyDescent="0.25">
      <c r="A1431" s="2">
        <v>98836</v>
      </c>
      <c r="B1431" s="1">
        <v>692</v>
      </c>
      <c r="C1431" s="1">
        <v>-18.34</v>
      </c>
    </row>
    <row r="1432" spans="1:3" x14ac:dyDescent="0.25">
      <c r="A1432" s="2">
        <v>98891</v>
      </c>
      <c r="B1432" s="1">
        <v>691</v>
      </c>
      <c r="C1432" s="1">
        <v>-18.23</v>
      </c>
    </row>
    <row r="1433" spans="1:3" x14ac:dyDescent="0.25">
      <c r="A1433" s="2">
        <v>98947</v>
      </c>
      <c r="B1433" s="1">
        <v>690</v>
      </c>
      <c r="C1433" s="1">
        <v>-18.12</v>
      </c>
    </row>
    <row r="1434" spans="1:3" x14ac:dyDescent="0.25">
      <c r="A1434" s="2">
        <v>99003</v>
      </c>
      <c r="B1434" s="1">
        <v>689</v>
      </c>
      <c r="C1434" s="1">
        <v>-18.010000000000002</v>
      </c>
    </row>
    <row r="1435" spans="1:3" x14ac:dyDescent="0.25">
      <c r="A1435" s="2">
        <v>99059</v>
      </c>
      <c r="B1435" s="1">
        <v>688</v>
      </c>
      <c r="C1435" s="1">
        <v>-17.899999999999999</v>
      </c>
    </row>
    <row r="1436" spans="1:3" x14ac:dyDescent="0.25">
      <c r="A1436" s="2">
        <v>99116</v>
      </c>
      <c r="B1436" s="1">
        <v>687</v>
      </c>
      <c r="C1436" s="1">
        <v>-17.79</v>
      </c>
    </row>
    <row r="1437" spans="1:3" x14ac:dyDescent="0.25">
      <c r="A1437" s="2">
        <v>99173</v>
      </c>
      <c r="B1437" s="1">
        <v>686</v>
      </c>
      <c r="C1437" s="1">
        <v>-17.68</v>
      </c>
    </row>
    <row r="1438" spans="1:3" x14ac:dyDescent="0.25">
      <c r="A1438" s="2">
        <v>99230</v>
      </c>
      <c r="B1438" s="1">
        <v>685</v>
      </c>
      <c r="C1438" s="1">
        <v>-17.57</v>
      </c>
    </row>
    <row r="1439" spans="1:3" x14ac:dyDescent="0.25">
      <c r="A1439" s="2">
        <v>99288</v>
      </c>
      <c r="B1439" s="1">
        <v>684</v>
      </c>
      <c r="C1439" s="1">
        <v>-17.45</v>
      </c>
    </row>
    <row r="1440" spans="1:3" x14ac:dyDescent="0.25">
      <c r="A1440" s="2">
        <v>99346</v>
      </c>
      <c r="B1440" s="1">
        <v>683</v>
      </c>
      <c r="C1440" s="1">
        <v>-17.34</v>
      </c>
    </row>
    <row r="1441" spans="1:3" x14ac:dyDescent="0.25">
      <c r="A1441" s="2">
        <v>99404</v>
      </c>
      <c r="B1441" s="1">
        <v>682</v>
      </c>
      <c r="C1441" s="1">
        <v>-17.22</v>
      </c>
    </row>
    <row r="1442" spans="1:3" x14ac:dyDescent="0.25">
      <c r="A1442" s="2">
        <v>99464</v>
      </c>
      <c r="B1442" s="1">
        <v>681</v>
      </c>
      <c r="C1442" s="1">
        <v>-17.11</v>
      </c>
    </row>
    <row r="1443" spans="1:3" x14ac:dyDescent="0.25">
      <c r="A1443" s="2">
        <v>99523</v>
      </c>
      <c r="B1443" s="1">
        <v>680</v>
      </c>
      <c r="C1443" s="1">
        <v>-16.989999999999998</v>
      </c>
    </row>
    <row r="1444" spans="1:3" x14ac:dyDescent="0.25">
      <c r="A1444" s="2">
        <v>99582</v>
      </c>
      <c r="B1444" s="1">
        <v>679</v>
      </c>
      <c r="C1444" s="1">
        <v>-16.87</v>
      </c>
    </row>
    <row r="1445" spans="1:3" x14ac:dyDescent="0.25">
      <c r="A1445" s="2">
        <v>99642</v>
      </c>
      <c r="B1445" s="1">
        <v>678</v>
      </c>
      <c r="C1445" s="1">
        <v>-16.75</v>
      </c>
    </row>
    <row r="1446" spans="1:3" x14ac:dyDescent="0.25">
      <c r="A1446" s="2">
        <v>99702</v>
      </c>
      <c r="B1446" s="1">
        <v>677</v>
      </c>
      <c r="C1446" s="1">
        <v>-16.63</v>
      </c>
    </row>
    <row r="1447" spans="1:3" x14ac:dyDescent="0.25">
      <c r="A1447" s="2">
        <v>99764</v>
      </c>
      <c r="B1447" s="1">
        <v>676</v>
      </c>
      <c r="C1447" s="1">
        <v>-16.510000000000002</v>
      </c>
    </row>
    <row r="1448" spans="1:3" x14ac:dyDescent="0.25">
      <c r="A1448" s="2">
        <v>99825</v>
      </c>
      <c r="B1448" s="1">
        <v>675</v>
      </c>
      <c r="C1448" s="1">
        <v>-16.39</v>
      </c>
    </row>
    <row r="1449" spans="1:3" x14ac:dyDescent="0.25">
      <c r="A1449" s="2">
        <v>99888</v>
      </c>
      <c r="B1449" s="1">
        <v>674</v>
      </c>
      <c r="C1449" s="1">
        <v>-16.27</v>
      </c>
    </row>
    <row r="1450" spans="1:3" x14ac:dyDescent="0.25">
      <c r="A1450" s="2">
        <v>99950</v>
      </c>
      <c r="B1450" s="1">
        <v>673</v>
      </c>
      <c r="C1450" s="1">
        <v>-16.149999999999999</v>
      </c>
    </row>
    <row r="1451" spans="1:3" x14ac:dyDescent="0.25">
      <c r="A1451" s="2">
        <v>100012</v>
      </c>
      <c r="B1451" s="1">
        <v>672</v>
      </c>
      <c r="C1451" s="1">
        <v>-16.02</v>
      </c>
    </row>
    <row r="1452" spans="1:3" x14ac:dyDescent="0.25">
      <c r="A1452" s="2">
        <v>100075</v>
      </c>
      <c r="B1452" s="1">
        <v>671</v>
      </c>
      <c r="C1452" s="1">
        <v>-15.9</v>
      </c>
    </row>
    <row r="1453" spans="1:3" x14ac:dyDescent="0.25">
      <c r="A1453" s="2">
        <v>100139</v>
      </c>
      <c r="B1453" s="1">
        <v>670</v>
      </c>
      <c r="C1453" s="1">
        <v>-15.77</v>
      </c>
    </row>
    <row r="1454" spans="1:3" x14ac:dyDescent="0.25">
      <c r="A1454" s="2">
        <v>100203</v>
      </c>
      <c r="B1454" s="1">
        <v>669</v>
      </c>
      <c r="C1454" s="1">
        <v>-15.65</v>
      </c>
    </row>
    <row r="1455" spans="1:3" x14ac:dyDescent="0.25">
      <c r="A1455" s="2">
        <v>100268</v>
      </c>
      <c r="B1455" s="1">
        <v>668</v>
      </c>
      <c r="C1455" s="1">
        <v>-15.52</v>
      </c>
    </row>
    <row r="1456" spans="1:3" x14ac:dyDescent="0.25">
      <c r="A1456" s="2">
        <v>100333</v>
      </c>
      <c r="B1456" s="1">
        <v>667</v>
      </c>
      <c r="C1456" s="1">
        <v>-15.39</v>
      </c>
    </row>
    <row r="1457" spans="1:3" x14ac:dyDescent="0.25">
      <c r="A1457" s="2">
        <v>100398</v>
      </c>
      <c r="B1457" s="1">
        <v>666</v>
      </c>
      <c r="C1457" s="1">
        <v>-15.26</v>
      </c>
    </row>
    <row r="1458" spans="1:3" x14ac:dyDescent="0.25">
      <c r="A1458" s="2">
        <v>100464</v>
      </c>
      <c r="B1458" s="1">
        <v>665</v>
      </c>
      <c r="C1458" s="1">
        <v>-15.13</v>
      </c>
    </row>
    <row r="1459" spans="1:3" x14ac:dyDescent="0.25">
      <c r="A1459" s="2">
        <v>100532</v>
      </c>
      <c r="B1459" s="1">
        <v>664</v>
      </c>
      <c r="C1459" s="1">
        <v>-15</v>
      </c>
    </row>
    <row r="1460" spans="1:3" x14ac:dyDescent="0.25">
      <c r="A1460" s="2">
        <v>100599</v>
      </c>
      <c r="B1460" s="1">
        <v>663</v>
      </c>
      <c r="C1460" s="1">
        <v>-14.86</v>
      </c>
    </row>
    <row r="1461" spans="1:3" x14ac:dyDescent="0.25">
      <c r="A1461" s="2">
        <v>100667</v>
      </c>
      <c r="B1461" s="1">
        <v>662</v>
      </c>
      <c r="C1461" s="1">
        <v>-14.73</v>
      </c>
    </row>
    <row r="1462" spans="1:3" x14ac:dyDescent="0.25">
      <c r="A1462" s="2">
        <v>100736</v>
      </c>
      <c r="B1462" s="1">
        <v>661</v>
      </c>
      <c r="C1462" s="1">
        <v>-14.59</v>
      </c>
    </row>
    <row r="1463" spans="1:3" x14ac:dyDescent="0.25">
      <c r="A1463" s="2">
        <v>100805</v>
      </c>
      <c r="B1463" s="1">
        <v>660</v>
      </c>
      <c r="C1463" s="1">
        <v>-14.46</v>
      </c>
    </row>
    <row r="1464" spans="1:3" x14ac:dyDescent="0.25">
      <c r="A1464" s="2">
        <v>100876</v>
      </c>
      <c r="B1464" s="1">
        <v>659</v>
      </c>
      <c r="C1464" s="1">
        <v>-14.32</v>
      </c>
    </row>
    <row r="1465" spans="1:3" x14ac:dyDescent="0.25">
      <c r="A1465" s="2">
        <v>100945</v>
      </c>
      <c r="B1465" s="1">
        <v>658</v>
      </c>
      <c r="C1465" s="1">
        <v>-14.18</v>
      </c>
    </row>
    <row r="1466" spans="1:3" x14ac:dyDescent="0.25">
      <c r="A1466" s="2">
        <v>101017</v>
      </c>
      <c r="B1466" s="1">
        <v>657</v>
      </c>
      <c r="C1466" s="1">
        <v>-14.04</v>
      </c>
    </row>
    <row r="1467" spans="1:3" x14ac:dyDescent="0.25">
      <c r="A1467" s="2">
        <v>101090</v>
      </c>
      <c r="B1467" s="1">
        <v>656</v>
      </c>
      <c r="C1467" s="1">
        <v>-13.89</v>
      </c>
    </row>
    <row r="1468" spans="1:3" x14ac:dyDescent="0.25">
      <c r="A1468" s="2">
        <v>101161</v>
      </c>
      <c r="B1468" s="1">
        <v>655</v>
      </c>
      <c r="C1468" s="1">
        <v>-13.75</v>
      </c>
    </row>
    <row r="1469" spans="1:3" x14ac:dyDescent="0.25">
      <c r="A1469" s="2">
        <v>101235</v>
      </c>
      <c r="B1469" s="1">
        <v>654</v>
      </c>
      <c r="C1469" s="1">
        <v>-13.6</v>
      </c>
    </row>
    <row r="1470" spans="1:3" x14ac:dyDescent="0.25">
      <c r="A1470" s="2">
        <v>101309</v>
      </c>
      <c r="B1470" s="1">
        <v>653</v>
      </c>
      <c r="C1470" s="1">
        <v>-13.46</v>
      </c>
    </row>
    <row r="1471" spans="1:3" x14ac:dyDescent="0.25">
      <c r="A1471" s="2">
        <v>101385</v>
      </c>
      <c r="B1471" s="1">
        <v>652</v>
      </c>
      <c r="C1471" s="1">
        <v>-13.31</v>
      </c>
    </row>
    <row r="1472" spans="1:3" x14ac:dyDescent="0.25">
      <c r="A1472" s="2">
        <v>101462</v>
      </c>
      <c r="B1472" s="1">
        <v>651</v>
      </c>
      <c r="C1472" s="1">
        <v>-13.16</v>
      </c>
    </row>
    <row r="1473" spans="1:3" x14ac:dyDescent="0.25">
      <c r="A1473" s="2">
        <v>101537</v>
      </c>
      <c r="B1473" s="1">
        <v>650</v>
      </c>
      <c r="C1473" s="1">
        <v>-13.01</v>
      </c>
    </row>
    <row r="1474" spans="1:3" x14ac:dyDescent="0.25">
      <c r="A1474" s="2">
        <v>101615</v>
      </c>
      <c r="B1474" s="1">
        <v>649</v>
      </c>
      <c r="C1474" s="1">
        <v>-12.85</v>
      </c>
    </row>
    <row r="1475" spans="1:3" x14ac:dyDescent="0.25">
      <c r="A1475" s="2">
        <v>101693</v>
      </c>
      <c r="B1475" s="1">
        <v>648</v>
      </c>
      <c r="C1475" s="1">
        <v>-12.7</v>
      </c>
    </row>
    <row r="1476" spans="1:3" x14ac:dyDescent="0.25">
      <c r="A1476" s="2">
        <v>101773</v>
      </c>
      <c r="B1476" s="1">
        <v>647</v>
      </c>
      <c r="C1476" s="1">
        <v>-12.54</v>
      </c>
    </row>
    <row r="1477" spans="1:3" x14ac:dyDescent="0.25">
      <c r="A1477" s="2">
        <v>101853</v>
      </c>
      <c r="B1477" s="1">
        <v>646</v>
      </c>
      <c r="C1477" s="1">
        <v>-12.38</v>
      </c>
    </row>
    <row r="1478" spans="1:3" x14ac:dyDescent="0.25">
      <c r="A1478" s="2">
        <v>101934</v>
      </c>
      <c r="B1478" s="1">
        <v>645</v>
      </c>
      <c r="C1478" s="1">
        <v>-12.22</v>
      </c>
    </row>
    <row r="1479" spans="1:3" x14ac:dyDescent="0.25">
      <c r="A1479" s="2">
        <v>102017</v>
      </c>
      <c r="B1479" s="1">
        <v>644</v>
      </c>
      <c r="C1479" s="1">
        <v>-12.06</v>
      </c>
    </row>
    <row r="1480" spans="1:3" x14ac:dyDescent="0.25">
      <c r="A1480" s="2">
        <v>102099</v>
      </c>
      <c r="B1480" s="1">
        <v>643</v>
      </c>
      <c r="C1480" s="1">
        <v>-11.89</v>
      </c>
    </row>
    <row r="1481" spans="1:3" x14ac:dyDescent="0.25">
      <c r="A1481" s="2">
        <v>102185</v>
      </c>
      <c r="B1481" s="1">
        <v>642</v>
      </c>
      <c r="C1481" s="1">
        <v>-11.72</v>
      </c>
    </row>
    <row r="1482" spans="1:3" x14ac:dyDescent="0.25">
      <c r="A1482" s="2">
        <v>102272</v>
      </c>
      <c r="B1482" s="1">
        <v>641</v>
      </c>
      <c r="C1482" s="1">
        <v>-11.55</v>
      </c>
    </row>
    <row r="1483" spans="1:3" x14ac:dyDescent="0.25">
      <c r="A1483" s="2">
        <v>102359</v>
      </c>
      <c r="B1483" s="1">
        <v>640</v>
      </c>
      <c r="C1483" s="1">
        <v>-11.38</v>
      </c>
    </row>
    <row r="1484" spans="1:3" x14ac:dyDescent="0.25">
      <c r="A1484" s="2">
        <v>102447</v>
      </c>
      <c r="B1484" s="1">
        <v>639</v>
      </c>
      <c r="C1484" s="1">
        <v>-11.2</v>
      </c>
    </row>
    <row r="1485" spans="1:3" x14ac:dyDescent="0.25">
      <c r="A1485" s="2">
        <v>102538</v>
      </c>
      <c r="B1485" s="1">
        <v>638</v>
      </c>
      <c r="C1485" s="1">
        <v>-11.02</v>
      </c>
    </row>
    <row r="1486" spans="1:3" x14ac:dyDescent="0.25">
      <c r="A1486" s="2">
        <v>102629</v>
      </c>
      <c r="B1486" s="1">
        <v>637</v>
      </c>
      <c r="C1486" s="1">
        <v>-10.84</v>
      </c>
    </row>
    <row r="1487" spans="1:3" x14ac:dyDescent="0.25">
      <c r="A1487" s="2">
        <v>102722</v>
      </c>
      <c r="B1487" s="1">
        <v>636</v>
      </c>
      <c r="C1487" s="1">
        <v>-10.66</v>
      </c>
    </row>
    <row r="1488" spans="1:3" x14ac:dyDescent="0.25">
      <c r="A1488" s="2">
        <v>102816</v>
      </c>
      <c r="B1488" s="1">
        <v>635</v>
      </c>
      <c r="C1488" s="1">
        <v>-10.47</v>
      </c>
    </row>
    <row r="1489" spans="1:3" x14ac:dyDescent="0.25">
      <c r="A1489" s="2">
        <v>102913</v>
      </c>
      <c r="B1489" s="1">
        <v>634</v>
      </c>
      <c r="C1489" s="1">
        <v>-10.28</v>
      </c>
    </row>
    <row r="1490" spans="1:3" x14ac:dyDescent="0.25">
      <c r="A1490" s="2">
        <v>103011</v>
      </c>
      <c r="B1490" s="1">
        <v>633</v>
      </c>
      <c r="C1490" s="1">
        <v>-10.08</v>
      </c>
    </row>
    <row r="1491" spans="1:3" x14ac:dyDescent="0.25">
      <c r="A1491" s="2">
        <v>103111</v>
      </c>
      <c r="B1491" s="1">
        <v>632</v>
      </c>
      <c r="C1491" s="1">
        <v>-9.89</v>
      </c>
    </row>
    <row r="1492" spans="1:3" x14ac:dyDescent="0.25">
      <c r="A1492" s="2">
        <v>103214</v>
      </c>
      <c r="B1492" s="1">
        <v>631</v>
      </c>
      <c r="C1492" s="1">
        <v>-9.68</v>
      </c>
    </row>
    <row r="1493" spans="1:3" x14ac:dyDescent="0.25">
      <c r="A1493" s="2">
        <v>103318</v>
      </c>
      <c r="B1493" s="1">
        <v>630</v>
      </c>
      <c r="C1493" s="1">
        <v>-9.48</v>
      </c>
    </row>
    <row r="1494" spans="1:3" x14ac:dyDescent="0.25">
      <c r="A1494" s="2">
        <v>103425</v>
      </c>
      <c r="B1494" s="1">
        <v>629</v>
      </c>
      <c r="C1494" s="1">
        <v>-9.27</v>
      </c>
    </row>
    <row r="1495" spans="1:3" x14ac:dyDescent="0.25">
      <c r="A1495" s="2">
        <v>103532</v>
      </c>
      <c r="B1495" s="1">
        <v>628</v>
      </c>
      <c r="C1495" s="1">
        <v>-9.0500000000000007</v>
      </c>
    </row>
    <row r="1496" spans="1:3" x14ac:dyDescent="0.25">
      <c r="A1496" s="2">
        <v>103644</v>
      </c>
      <c r="B1496" s="1">
        <v>627</v>
      </c>
      <c r="C1496" s="1">
        <v>-8.83</v>
      </c>
    </row>
    <row r="1497" spans="1:3" x14ac:dyDescent="0.25">
      <c r="A1497" s="2">
        <v>103758</v>
      </c>
      <c r="B1497" s="1">
        <v>626</v>
      </c>
      <c r="C1497" s="1">
        <v>-8.6</v>
      </c>
    </row>
    <row r="1498" spans="1:3" x14ac:dyDescent="0.25">
      <c r="A1498" s="2">
        <v>103875</v>
      </c>
      <c r="B1498" s="1">
        <v>625</v>
      </c>
      <c r="C1498" s="1">
        <v>-8.3699999999999992</v>
      </c>
    </row>
    <row r="1499" spans="1:3" x14ac:dyDescent="0.25">
      <c r="A1499" s="2">
        <v>103996</v>
      </c>
      <c r="B1499" s="1">
        <v>624</v>
      </c>
      <c r="C1499" s="1">
        <v>-8.1300000000000008</v>
      </c>
    </row>
    <row r="1500" spans="1:3" x14ac:dyDescent="0.25">
      <c r="A1500" s="2">
        <v>104119</v>
      </c>
      <c r="B1500" s="1">
        <v>623</v>
      </c>
      <c r="C1500" s="1">
        <v>-7.88</v>
      </c>
    </row>
    <row r="1501" spans="1:3" x14ac:dyDescent="0.25">
      <c r="A1501" s="2">
        <v>104246</v>
      </c>
      <c r="B1501" s="1">
        <v>622</v>
      </c>
      <c r="C1501" s="1">
        <v>-7.63</v>
      </c>
    </row>
    <row r="1502" spans="1:3" x14ac:dyDescent="0.25">
      <c r="A1502" s="2">
        <v>104379</v>
      </c>
      <c r="B1502" s="1">
        <v>621</v>
      </c>
      <c r="C1502" s="1">
        <v>-7.37</v>
      </c>
    </row>
    <row r="1503" spans="1:3" x14ac:dyDescent="0.25">
      <c r="A1503" s="2">
        <v>104515</v>
      </c>
      <c r="B1503" s="1">
        <v>620</v>
      </c>
      <c r="C1503" s="1">
        <v>-7.1</v>
      </c>
    </row>
    <row r="1504" spans="1:3" x14ac:dyDescent="0.25">
      <c r="A1504" s="2">
        <v>104656</v>
      </c>
      <c r="B1504" s="1">
        <v>619</v>
      </c>
      <c r="C1504" s="1">
        <v>-6.82</v>
      </c>
    </row>
    <row r="1505" spans="1:3" x14ac:dyDescent="0.25">
      <c r="A1505" s="2">
        <v>104803</v>
      </c>
      <c r="B1505" s="1">
        <v>618</v>
      </c>
      <c r="C1505" s="1">
        <v>-6.52</v>
      </c>
    </row>
    <row r="1506" spans="1:3" x14ac:dyDescent="0.25">
      <c r="A1506" s="2">
        <v>104957</v>
      </c>
      <c r="B1506" s="1">
        <v>617</v>
      </c>
      <c r="C1506" s="1">
        <v>-6.22</v>
      </c>
    </row>
    <row r="1507" spans="1:3" x14ac:dyDescent="0.25">
      <c r="A1507" s="2">
        <v>105119</v>
      </c>
      <c r="B1507" s="1">
        <v>616</v>
      </c>
      <c r="C1507" s="1">
        <v>-5.89</v>
      </c>
    </row>
    <row r="1508" spans="1:3" x14ac:dyDescent="0.25">
      <c r="A1508" s="2">
        <v>105289</v>
      </c>
      <c r="B1508" s="1">
        <v>615</v>
      </c>
      <c r="C1508" s="1">
        <v>-5.55</v>
      </c>
    </row>
    <row r="1509" spans="1:3" x14ac:dyDescent="0.25">
      <c r="A1509" s="2">
        <v>105470</v>
      </c>
      <c r="B1509" s="1">
        <v>614</v>
      </c>
      <c r="C1509" s="1">
        <v>-5.19</v>
      </c>
    </row>
    <row r="1510" spans="1:3" x14ac:dyDescent="0.25">
      <c r="A1510" s="2">
        <v>105664</v>
      </c>
      <c r="B1510" s="1">
        <v>613</v>
      </c>
      <c r="C1510" s="1">
        <v>-4.8099999999999996</v>
      </c>
    </row>
    <row r="1511" spans="1:3" x14ac:dyDescent="0.25">
      <c r="A1511" s="2">
        <v>105872</v>
      </c>
      <c r="B1511" s="1">
        <v>612</v>
      </c>
      <c r="C1511" s="1">
        <v>-4.3899999999999997</v>
      </c>
    </row>
    <row r="1512" spans="1:3" x14ac:dyDescent="0.25">
      <c r="A1512" s="2">
        <v>106100</v>
      </c>
      <c r="B1512" s="1">
        <v>611</v>
      </c>
      <c r="C1512" s="1">
        <v>-3.94</v>
      </c>
    </row>
    <row r="1513" spans="1:3" x14ac:dyDescent="0.25">
      <c r="A1513" s="2">
        <v>106354</v>
      </c>
      <c r="B1513" s="1">
        <v>610</v>
      </c>
      <c r="C1513" s="1">
        <v>-3.43</v>
      </c>
    </row>
    <row r="1514" spans="1:3" x14ac:dyDescent="0.25">
      <c r="A1514" s="2">
        <v>106647</v>
      </c>
      <c r="B1514" s="1">
        <v>609</v>
      </c>
      <c r="C1514" s="1">
        <v>-2.85</v>
      </c>
    </row>
    <row r="1515" spans="1:3" x14ac:dyDescent="0.25">
      <c r="A1515" s="2">
        <v>106999</v>
      </c>
      <c r="B1515" s="1">
        <v>608</v>
      </c>
      <c r="C1515" s="1">
        <v>-2.14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Тетеревле</dc:creator>
  <cp:lastModifiedBy>Олег Тетеревле</cp:lastModifiedBy>
  <dcterms:created xsi:type="dcterms:W3CDTF">2017-03-16T14:20:09Z</dcterms:created>
  <dcterms:modified xsi:type="dcterms:W3CDTF">2017-03-17T14:06:30Z</dcterms:modified>
</cp:coreProperties>
</file>