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uthichari/Downloads/"/>
    </mc:Choice>
  </mc:AlternateContent>
  <xr:revisionPtr revIDLastSave="0" documentId="13_ncr:1_{D15589C4-B9E5-914B-A21B-06FA8C45DB69}" xr6:coauthVersionLast="47" xr6:coauthVersionMax="47" xr10:uidLastSave="{00000000-0000-0000-0000-000000000000}"/>
  <bookViews>
    <workbookView xWindow="1760" yWindow="1180" windowWidth="28040" windowHeight="17440" xr2:uid="{341633D5-A465-DD4F-87AF-25ABB529EA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<sst xmlns="http://schemas.openxmlformats.org/spreadsheetml/2006/main" count="11" uniqueCount="11">
  <si>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Evaluation Question</t>
  </si>
  <si>
    <t>Likert Rating</t>
  </si>
  <si>
    <t>I am confident in the MetaExplainer. I feel that it works well.</t>
  </si>
  <si>
    <t>I like using the system for decision making.</t>
  </si>
  <si>
    <t>The MetaExplainer can perform the task better than a novice human user.</t>
  </si>
  <si>
    <t>The outputs of the MetaExplainer are very predictable.</t>
  </si>
  <si>
    <t xml:space="preserve">I was surprised by the AI’s actions and want to know what I missed. </t>
  </si>
  <si>
    <t>I want to know more about what the AI did.</t>
  </si>
  <si>
    <t>I want to understand what the AI will do next.</t>
  </si>
  <si>
    <t>I want to know why the AI did not make some other decision.</t>
  </si>
  <si>
    <t xml:space="preserve">I want to know what the AI would have done if something had been different.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</si>
</sst>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C545-8424-3C40-8DE6-F185F95316AF}">
  <dimension ref="A1:B10"/>
  <sheetViews>
    <sheetView tabSelected="1" workbookViewId="0">
      <selection activeCell="A10" sqref="A10"/>
    </sheetView>
  </sheetViews>
  <sheetFormatPr baseColWidth="10" defaultRowHeight="16" x14ac:dyDescent="0.2"/>
  <cols>
    <col min="1" max="1" width="71.33203125" customWidth="1"/>
    <col min="2" max="2" width="29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</row>
    <row r="3" spans="1:2" x14ac:dyDescent="0.2">
      <c r="A3" s="1" t="s">
        <v>5</v>
      </c>
    </row>
    <row r="4" spans="1:2" x14ac:dyDescent="0.2">
      <c r="A4" s="1" t="s">
        <v>4</v>
      </c>
    </row>
    <row r="5" spans="1:2" x14ac:dyDescent="0.2">
      <c r="A5" s="1" t="s">
        <v>3</v>
      </c>
    </row>
    <row r="6" spans="1:2" x14ac:dyDescent="0.2">
      <c r="A6" s="1" t="s">
        <v>7</v>
      </c>
    </row>
    <row r="7" spans="1:2" x14ac:dyDescent="0.2">
      <c r="A7" s="1" t="s">
        <v>8</v>
      </c>
    </row>
    <row r="8" spans="1:2" x14ac:dyDescent="0.2">
      <c r="A8" s="1" t="s">
        <v>9</v>
      </c>
    </row>
    <row r="9" spans="1:2" x14ac:dyDescent="0.2">
      <c r="A9" s="1" t="s">
        <v>10</v>
      </c>
    </row>
    <row r="10" spans="1:2" x14ac:dyDescent="0.2">
      <c r="A10" s="1" t="s">
        <v>6</v>
      </c>
    </row>
  </sheetData>
  <dataValidations count="1">
    <dataValidation type="list" allowBlank="1" showInputMessage="1" showErrorMessage="1" sqref="B1:B1048576" xr:uid="{DA7327A2-8617-D24C-994C-23DA0E78CDAE}">
      <formula1>"1, 2, 3, 4, 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Chari</dc:creator>
  <cp:lastModifiedBy>Shruthi Chari</cp:lastModifiedBy>
  <dcterms:created xsi:type="dcterms:W3CDTF">2024-08-05T18:50:05Z</dcterms:created>
  <dcterms:modified xsi:type="dcterms:W3CDTF">2024-08-05T19:29:26Z</dcterms:modified>
</cp:coreProperties>
</file>