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2" activeTab="8"/>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新幕シーズン7" sheetId="9" r:id="rId8"/>
    <sheet name="メガミ" sheetId="8" r:id="rId9"/>
    <sheet name="新幕シーズン7-2" sheetId="11" r:id="rId10"/>
    <sheet name="マスタ" sheetId="10" r:id="rId11"/>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S23" i="11" l="1"/>
  <c r="AS22" i="11"/>
  <c r="AS21" i="11"/>
  <c r="AS20" i="11"/>
  <c r="AS19" i="11"/>
  <c r="AS18" i="11"/>
  <c r="AS17" i="11"/>
  <c r="AS16" i="11"/>
  <c r="AS15" i="11"/>
  <c r="AS14" i="11"/>
  <c r="AS13" i="11"/>
  <c r="AS12" i="11"/>
  <c r="AS11" i="11"/>
  <c r="AS10" i="11"/>
  <c r="AS9" i="11"/>
  <c r="AS8" i="11"/>
  <c r="AS7" i="11"/>
  <c r="AS6" i="11"/>
  <c r="AS5" i="11"/>
  <c r="AS4" i="11"/>
  <c r="AS3" i="11"/>
  <c r="AS2" i="11"/>
  <c r="AU23" i="11"/>
  <c r="AT23" i="11"/>
  <c r="AU22" i="11"/>
  <c r="AT22" i="11"/>
  <c r="AU21" i="11"/>
  <c r="AT21" i="11"/>
  <c r="AU20" i="11"/>
  <c r="AT20" i="11"/>
  <c r="AU19" i="11"/>
  <c r="AT19" i="11"/>
  <c r="AU18" i="11"/>
  <c r="AT18" i="11"/>
  <c r="AU17" i="11"/>
  <c r="AT17" i="11"/>
  <c r="AU16" i="11"/>
  <c r="AT16" i="11"/>
  <c r="AP16" i="11"/>
  <c r="AU15" i="11"/>
  <c r="AT15" i="11"/>
  <c r="AP15" i="11"/>
  <c r="AU14" i="11"/>
  <c r="AT14" i="11"/>
  <c r="AP14" i="11"/>
  <c r="AU13" i="11"/>
  <c r="AT13" i="11"/>
  <c r="AP13" i="11"/>
  <c r="AU12" i="11"/>
  <c r="AT12" i="11"/>
  <c r="AP12" i="11"/>
  <c r="AU11" i="11"/>
  <c r="AT11" i="11"/>
  <c r="AP11" i="11"/>
  <c r="AU10" i="11"/>
  <c r="AT10" i="11"/>
  <c r="AP10" i="11"/>
  <c r="AU9" i="11"/>
  <c r="AT9" i="11"/>
  <c r="AP9" i="11"/>
  <c r="AU8" i="11"/>
  <c r="AT8" i="11"/>
  <c r="AP8" i="11"/>
  <c r="AU7" i="11"/>
  <c r="AT7" i="11"/>
  <c r="AP7" i="11"/>
  <c r="AU6" i="11"/>
  <c r="AT6" i="11"/>
  <c r="AP6" i="11"/>
  <c r="AU5" i="11"/>
  <c r="AT5" i="11"/>
  <c r="AP5" i="11"/>
  <c r="AU4" i="11"/>
  <c r="AT4" i="11"/>
  <c r="AP4" i="11"/>
  <c r="AU3" i="11"/>
  <c r="AT3" i="11"/>
  <c r="AP3" i="11"/>
  <c r="AU2" i="11"/>
  <c r="AT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<sst xmlns="http://schemas.openxmlformats.org/spreadsheetml/2006/main" count="8787" uniqueCount="4959">
  <si>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</si>
  <si>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</si>
  <si>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</si>
  <si>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</si>
  <si>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</si>
  <si>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</si>
  <si>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</si>
  <si>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</si>
  <si>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</si>
  <si>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</si>
  <si>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</si>
  <si>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</si>
  <si>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</si>
  <si>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</si>
  <si>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</si>
  <si>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</si>
  <si>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</si>
  <si>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</si>
  <si>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</si>
  <si>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</si>
  <si>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</si>
  <si>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</si>
  <si>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</si>
  <si>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</si>
  <si>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</si>
  <si>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</si>
  <si>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</si>
  <si>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</si>
  <si>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</si>
  <si>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</si>
  <si>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</si>
  <si>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</si>
  <si>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</si>
  <si>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</si>
  <si>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</si>
  <si>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</si>
  <si>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</si>
  <si>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</si>
  <si>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</si>
  <si>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</si>
  <si>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</si>
  <si>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</si>
  <si>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</si>
  <si>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</si>
  <si>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</si>
  <si>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</si>
  <si>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</si>
  <si>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</si>
  <si>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</si>
  <si>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</si>
  <si>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</si>
  <si>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</si>
  <si>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</si>
  <si>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</si>
  <si>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</si>
  <si>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</si>
  <si>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</si>
  <si>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</si>
  <si>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</si>
  <si>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</si>
  <si>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</si>
  <si>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</si>
  <si>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</si>
  <si>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</si>
  <si>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</si>
  <si>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</si>
  <si>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</si>
  <si>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</si>
  <si>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</si>
  <si>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</si>
  <si>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</si>
  <si>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</si>
  <si>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</si>
  <si>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</si>
  <si>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</si>
  <si>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</si>
  <si>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</si>
  <si>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</si>
  <si>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</si>
  <si>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</si>
  <si>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</si>
  <si>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</si>
  <si>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</si>
  <si>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</si>
  <si>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</si>
  <si>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</si>
  <si>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</si>
  <si>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</si>
  <si>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</si>
  <si>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</si>
  <si>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</si>
  <si>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</si>
  <si>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</si>
  <si>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</si>
  <si>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</si>
  <si>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</si>
  <si>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</si>
  <si>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</si>
  <si>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</si>
  <si>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</si>
  <si>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</si>
  <si>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</si>
  <si>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</si>
  <si>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</si>
  <si>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</si>
  <si>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</si>
  <si>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</si>
  <si>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</si>
  <si>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</si>
  <si>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</si>
  <si>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</si>
  <si>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</si>
  <si>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</si>
  <si>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</si>
  <si>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</si>
  <si>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</si>
  <si>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</si>
  <si>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</si>
  <si>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</si>
  <si>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</si>
  <si>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</si>
  <si>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</si>
  <si>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</si>
  <si>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</si>
  <si>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</si>
  <si>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</si>
  <si>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</si>
  <si>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</si>
  <si>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</si>
  <si>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</si>
  <si>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</si>
  <si>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</si>
  <si>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</si>
  <si>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</si>
  <si>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</si>
  <si>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</si>
  <si>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</si>
  <si>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</si>
  <si>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</si>
  <si>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</si>
  <si>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</si>
  <si>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</si>
  <si>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</si>
  <si>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</si>
  <si>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</si>
  <si>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</si>
  <si>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</si>
  <si>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</si>
  <si>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</si>
  <si>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</si>
  <si>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</si>
  <si>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</si>
  <si>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</si>
  <si>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</si>
  <si>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</si>
  <si>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</si>
  <si>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</si>
  <si>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</si>
  <si>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</si>
  <si>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</si>
  <si>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</si>
  <si>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</si>
  <si>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</si>
  <si>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</si>
  <si>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</si>
  <si>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</si>
  <si>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</si>
  <si>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</si>
  <si>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</si>
  <si>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</si>
  <si>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</si>
  <si>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</si>
  <si>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</si>
  <si>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</si>
  <si>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</si>
  <si>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</si>
  <si>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</si>
  <si>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</si>
  <si>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</si>
  <si>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</si>
  <si>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</si>
  <si>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</si>
  <si>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</si>
  <si>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</si>
  <si>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</si>
  <si>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</si>
  <si>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</si>
  <si>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</si>
  <si>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</si>
  <si>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</si>
  <si>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</si>
  <si>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</si>
  <si>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</si>
  <si>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</si>
  <si>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</si>
  <si>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</si>
  <si>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</si>
  <si>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</si>
  <si>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</si>
  <si>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</si>
  <si>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</si>
  <si>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</si>
  <si>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</si>
  <si>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</si>
  <si>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</si>
  <si>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</si>
  <si>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</si>
  <si>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</si>
  <si>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</si>
  <si>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</si>
  <si>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</si>
  <si>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</si>
  <si>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</si>
  <si>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</si>
  <si>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</si>
  <si>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</si>
  <si>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</si>
  <si>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</si>
  <si>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</si>
  <si>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</si>
  <si>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</si>
  <si>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</si>
  <si>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</si>
  <si>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</si>
  <si>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</si>
  <si>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</si>
  <si>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</si>
  <si>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</si>
  <si>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</si>
  <si>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</si>
  <si>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</si>
  <si>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</si>
  <si>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</si>
  <si>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</si>
  <si>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</si>
  <si>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</si>
  <si>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</si>
  <si>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</si>
  <si>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</si>
  <si>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</si>
  <si>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</si>
  <si>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</si>
  <si>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</si>
  <si>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</si>
  <si>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</si>
  <si>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</si>
  <si>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</si>
  <si>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</si>
  <si>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</si>
  <si>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</si>
  <si>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</si>
  <si>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</si>
  <si>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</si>
  <si>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</si>
  <si>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</si>
  <si>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</si>
  <si>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</si>
  <si>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</si>
  <si>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</si>
  <si>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</si>
  <si>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</si>
  <si>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</si>
  <si>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</si>
  <si>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</si>
  <si>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</si>
  <si>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</si>
  <si>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</si>
  <si>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</si>
  <si>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</si>
  <si>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</si>
  <si>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</si>
  <si>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</si>
  <si>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</si>
  <si>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</si>
  <si>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</si>
  <si>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</si>
  <si>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</si>
  <si>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</si>
  <si>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</si>
  <si>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</si>
  <si>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</si>
  <si>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</si>
  <si>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</si>
  <si>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</si>
  <si>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</si>
  <si>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</si>
  <si>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</si>
  <si>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</si>
  <si>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</si>
  <si>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</si>
  <si>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</si>
  <si>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</si>
  <si>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</si>
  <si>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</si>
  <si>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</si>
  <si>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</si>
  <si>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</si>
  <si>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</si>
  <si>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</si>
  <si>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</si>
  <si>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</si>
  <si>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</si>
  <si>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</si>
  <si>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</si>
  <si>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</si>
  <si>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</si>
  <si>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</si>
  <si>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</si>
  <si>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</si>
  <si>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</si>
  <si>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</si>
  <si>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</si>
  <si>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</si>
  <si>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</si>
  <si>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</si>
  <si>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</si>
  <si>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</si>
  <si>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</si>
  <si>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</si>
  <si>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</si>
  <si>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</si>
  <si>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</si>
  <si>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</si>
  <si>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</si>
  <si>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</si>
  <si>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</si>
  <si>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</si>
  <si>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</si>
  <si>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</si>
  <si>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</si>
  <si>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</si>
  <si>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</si>
  <si>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</si>
  <si>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</si>
  <si>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</si>
  <si>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</si>
  <si>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</si>
  <si>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</si>
  <si>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</si>
  <si>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</si>
  <si>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</si>
  <si>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</si>
  <si>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</si>
  <si>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</si>
  <si>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</si>
  <si>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</si>
  <si>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</si>
  <si>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</si>
  <si>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</si>
  <si>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</si>
  <si>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</si>
  <si>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</si>
  <si>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</si>
  <si>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</si>
  <si>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</si>
  <si>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</si>
  <si>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</si>
  <si>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</si>
  <si>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</si>
  <si>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</si>
  <si>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</si>
  <si>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</si>
  <si>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</si>
  <si>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</si>
  <si>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</si>
  <si>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</si>
  <si>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</si>
  <si>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</si>
  <si>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</si>
  <si>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</si>
  <si>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</si>
  <si>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</si>
  <si>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</si>
  <si>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</si>
  <si>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</si>
  <si>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</si>
  <si>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</si>
  <si>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</si>
  <si>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</si>
  <si>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</si>
  <si>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</si>
  <si>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</si>
  <si>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</si>
  <si>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</si>
  <si>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</si>
  <si>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</si>
  <si>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</si>
  <si>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</si>
  <si>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</si>
  <si>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</si>
  <si>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</si>
  <si>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</si>
  <si>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</si>
  <si>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</si>
  <si>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</si>
  <si>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</si>
  <si>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</si>
  <si>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</si>
  <si>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</si>
  <si>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</si>
  <si>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</si>
  <si>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</si>
  <si>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</si>
  <si>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</si>
  <si>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</si>
  <si>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</si>
  <si>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</si>
  <si>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</si>
  <si>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</si>
  <si>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</si>
  <si>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</si>
  <si>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</si>
  <si>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</si>
  <si>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</si>
  <si>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</si>
  <si>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</si>
  <si>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</si>
  <si>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</si>
  <si>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</si>
  <si>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</si>
  <si>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</si>
  <si>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</si>
  <si>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</si>
  <si>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</si>
  <si>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</si>
  <si>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</si>
  <si>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</si>
  <si>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</si>
  <si>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</si>
  <si>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</si>
  <si>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</si>
  <si>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</si>
  <si>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</si>
  <si>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</si>
  <si>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</si>
  <si>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</si>
  <si>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</si>
  <si>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</si>
  <si>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</si>
  <si>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</si>
  <si>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</si>
  <si>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</si>
  <si>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</si>
  <si>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</si>
  <si>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</si>
  <si>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</si>
  <si>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</si>
  <si>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</si>
  <si>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</si>
  <si>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</si>
  <si>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</si>
  <si>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</si>
  <si>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</si>
  <si>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</si>
  <si>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</si>
  <si>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</si>
  <si>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</si>
  <si>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</si>
  <si>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</si>
  <si>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</si>
  <si>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</si>
  <si>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</si>
  <si>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</si>
  <si>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</si>
  <si>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</si>
  <si>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</si>
  <si>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</si>
  <si>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</si>
  <si>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</si>
  <si>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</si>
  <si>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</si>
  <si>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</si>
  <si>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</si>
  <si>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</si>
  <si>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</si>
  <si>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</si>
  <si>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</si>
  <si>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</si>
  <si>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</si>
  <si>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</si>
  <si>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</si>
  <si>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</si>
  <si>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</si>
  <si>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</si>
  <si>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</si>
  <si>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</si>
  <si>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</si>
  <si>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</si>
  <si>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</si>
  <si>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</si>
  <si>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</si>
  <si>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</si>
  <si>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</si>
  <si>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</si>
  <si>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</si>
  <si>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</si>
  <si>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</si>
  <si>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</si>
  <si>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</si>
  <si>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</si>
  <si>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</si>
  <si>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</si>
  <si>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</si>
  <si>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</si>
  <si>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</si>
  <si>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</si>
  <si>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</si>
  <si>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</si>
  <si>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</si>
  <si>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</si>
  <si>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</si>
  <si>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</si>
  <si>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</si>
  <si>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</si>
  <si>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</si>
  <si>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</si>
  <si>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</si>
  <si>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</si>
  <si>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</si>
  <si>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</si>
  <si>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</si>
  <si>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</si>
  <si>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</si>
  <si>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</si>
  <si>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</si>
  <si>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</si>
  <si>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</si>
  <si>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</si>
  <si>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</si>
  <si>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</si>
  <si>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</si>
  <si>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</si>
  <si>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</si>
  <si>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</si>
  <si>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</si>
  <si>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</si>
  <si>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</si>
  <si>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</si>
  <si>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</si>
  <si>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</si>
  <si>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</si>
  <si>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</si>
  <si>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</si>
  <si>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</si>
  <si>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</si>
  <si>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</si>
  <si>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</si>
  <si>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</si>
  <si>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</si>
  <si>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</si>
  <si>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</si>
  <si>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</si>
  <si>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</si>
  <si>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</si>
  <si>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</si>
  <si>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</si>
  <si>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</si>
  <si>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</si>
  <si>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</si>
  <si>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</si>
  <si>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</si>
  <si>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</si>
  <si>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</si>
  <si>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</si>
  <si>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</si>
  <si>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</si>
  <si>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</si>
  <si>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</si>
  <si>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</si>
  <si>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</si>
  <si>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</si>
  <si>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</si>
  <si>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</si>
  <si>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</si>
  <si>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</si>
  <si>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</si>
  <si>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</si>
  <si>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</si>
  <si>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</si>
  <si>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</si>
  <si>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</si>
  <si>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</si>
  <si>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</si>
  <si>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</si>
  <si>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</si>
  <si>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</si>
  <si>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</si>
  <si>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</si>
  <si>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</si>
  <si>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</si>
  <si>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</si>
  <si>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</si>
  <si>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</si>
  <si>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</si>
  <si>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</si>
  <si>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</si>
  <si>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</si>
  <si>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</si>
  <si>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</si>
  <si>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</si>
  <si>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</si>
  <si>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</si>
  <si>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</si>
  <si>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</si>
  <si>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</si>
  <si>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</si>
  <si>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</si>
  <si>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</si>
  <si>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</si>
  <si>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</si>
  <si>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</si>
  <si>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</si>
  <si>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</si>
  <si>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</si>
  <si>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</si>
  <si>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</si>
  <si>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</si>
  <si>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</si>
  <si>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</si>
  <si>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</si>
  <si>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</si>
  <si>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</si>
  <si>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</si>
  <si>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</si>
  <si>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</si>
  <si>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</si>
  <si>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</si>
  <si>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</si>
  <si>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</si>
  <si>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</si>
  <si>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</si>
  <si>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</si>
  <si>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</si>
  <si>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</si>
  <si>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</si>
  <si>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</si>
  <si>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</si>
  <si>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</si>
  <si>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</si>
  <si>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</si>
  <si>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</si>
  <si>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</si>
  <si>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</si>
  <si>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</si>
  <si>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</si>
  <si>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</si>
  <si>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</si>
  <si>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</si>
  <si>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</si>
  <si>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</si>
  <si>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</si>
  <si>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</si>
  <si>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</si>
  <si>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</si>
  <si>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</si>
  <si>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</si>
  <si>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</si>
  <si>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</si>
  <si>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</si>
  <si>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</si>
  <si>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</si>
  <si>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</si>
  <si>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</si>
  <si>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</si>
  <si>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</si>
  <si>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</si>
  <si>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</si>
  <si>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</si>
  <si>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</si>
  <si>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</si>
  <si>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</si>
  <si>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</si>
  <si>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</si>
  <si>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</si>
  <si>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</si>
  <si>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</si>
  <si>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</si>
  <si>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</si>
  <si>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</si>
  <si>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</si>
  <si>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</si>
  <si>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</si>
  <si>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</si>
  <si>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</si>
  <si>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</si>
  <si>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</si>
  <si>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</si>
  <si>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</si>
  <si>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</si>
  <si>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</si>
  <si>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</si>
  <si>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</si>
  <si>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</si>
  <si>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</si>
  <si>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</si>
  <si>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</si>
  <si>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</si>
  <si>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</si>
  <si>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</si>
  <si>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</si>
  <si>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</si>
  <si>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</si>
  <si>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</si>
  <si>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</si>
  <si>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</si>
  <si>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</si>
  <si>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</si>
  <si>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</si>
  <si>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</si>
  <si>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</si>
  <si>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</si>
  <si>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</si>
  <si>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</si>
  <si>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</si>
  <si>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</si>
  <si>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</si>
  <si>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</si>
  <si>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</si>
  <si>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</si>
  <si>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</si>
  <si>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</si>
  <si>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</si>
  <si>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</si>
  <si>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</si>
  <si>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</si>
  <si>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</si>
  <si>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</si>
  <si>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</si>
  <si>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</si>
  <si>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</si>
  <si>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</si>
  <si>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</si>
  <si>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</si>
  <si>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</si>
  <si>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</si>
  <si>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</si>
  <si>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</si>
  <si>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</si>
  <si>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</si>
  <si>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</si>
  <si>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</si>
  <si>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</si>
  <si>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</si>
  <si>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</si>
  <si>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</si>
  <si>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</si>
  <si>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</si>
  <si>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</si>
  <si>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</si>
  <si>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</si>
  <si>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</si>
  <si>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</si>
  <si>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</si>
  <si>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</si>
  <si>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</si>
  <si>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</si>
  <si>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</si>
  <si>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</si>
  <si>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</si>
  <si>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</si>
  <si>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</si>
  <si>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</si>
  <si>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</si>
  <si>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</si>
  <si>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</si>
  <si>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</si>
  <si>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</si>
  <si>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</si>
  <si>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</si>
  <si>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</si>
  <si>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</si>
  <si>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</si>
  <si>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</si>
  <si>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</si>
  <si>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</si>
  <si>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</si>
  <si>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</si>
  <si>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</si>
  <si>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</si>
  <si>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</si>
  <si>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</si>
  <si>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</si>
  <si>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</si>
  <si>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</si>
  <si>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</si>
  <si>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</si>
  <si>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</si>
  <si>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</si>
  <si>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</si>
  <si>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</si>
  <si>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</si>
  <si>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</si>
  <si>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</si>
  <si>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</si>
  <si>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</si>
  <si>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</si>
  <si>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</si>
  <si>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</si>
  <si>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</si>
  <si>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</si>
  <si>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</si>
  <si>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</si>
  <si>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</si>
  <si>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</si>
  <si>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</si>
  <si>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</si>
  <si>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</si>
  <si>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</si>
  <si>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</si>
  <si>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</si>
  <si>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</si>
  <si>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</si>
  <si>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</si>
  <si>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</si>
  <si>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</si>
  <si>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</si>
  <si>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</si>
  <si>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</si>
  <si>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</si>
  <si>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</si>
  <si>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</si>
  <si>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</si>
  <si>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</si>
  <si>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</si>
  <si>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</si>
  <si>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</si>
  <si>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</si>
  <si>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</si>
  <si>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</si>
  <si>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</si>
  <si>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</si>
  <si>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</si>
  <si>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</si>
  <si>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</si>
  <si>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</si>
  <si>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</si>
  <si>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</si>
  <si>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</si>
  <si>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</si>
  <si>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</si>
  <si>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</si>
  <si>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</si>
  <si>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</si>
  <si>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</si>
  <si>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</si>
  <si>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</si>
  <si>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</si>
  <si>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</si>
  <si>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</si>
  <si>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</si>
  <si>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</si>
  <si>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</si>
  <si>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</si>
  <si>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</si>
  <si>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</si>
  <si>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</si>
  <si>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</si>
  <si>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</si>
  <si>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</si>
  <si>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</si>
  <si>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</si>
  <si>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</si>
  <si>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</si>
  <si>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</si>
  <si>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</si>
  <si>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</si>
  <si>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</si>
  <si>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</si>
  <si>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</si>
  <si>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</si>
  <si>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</si>
  <si>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</si>
  <si>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</si>
  <si>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</si>
  <si>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</si>
  <si>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</si>
  <si>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</si>
  <si>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</si>
  <si>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</si>
  <si>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</si>
  <si>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</si>
  <si>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</si>
  <si>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</si>
  <si>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</si>
  <si>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</si>
  <si>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</si>
  <si>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</si>
  <si>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</si>
  <si>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</si>
  <si>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</si>
  <si>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</si>
  <si>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</si>
  <si>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</si>
  <si>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</si>
  <si>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</si>
  <si>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</si>
  <si>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</si>
  <si>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</si>
  <si>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</si>
  <si>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</si>
  <si>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</si>
  <si>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</si>
  <si>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</si>
  <si>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</si>
  <si>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</si>
  <si>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</si>
  <si>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</si>
  <si>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</si>
  <si>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</si>
  <si>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</si>
  <si>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</si>
  <si>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</si>
  <si>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</si>
  <si>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</si>
  <si>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</si>
  <si>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</si>
  <si>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</si>
  <si>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</si>
  <si>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</si>
  <si>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</si>
  <si>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</si>
  <si>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</si>
  <si>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</si>
  <si>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</si>
  <si>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</si>
  <si>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</si>
  <si>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</si>
  <si>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</si>
  <si>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</si>
  <si>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</si>
  <si>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</si>
  <si>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</si>
  <si>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</si>
  <si>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</si>
  <si>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</si>
  <si>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</si>
  <si>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</si>
  <si>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</si>
  <si>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</si>
  <si>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</si>
  <si>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</si>
  <si>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</si>
  <si>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</si>
  <si>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</si>
  <si>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</si>
  <si>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</si>
  <si>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</si>
  <si>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</si>
  <si>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</si>
  <si>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</si>
  <si>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</si>
  <si>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</si>
  <si>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</si>
  <si>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</si>
  <si>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</si>
  <si>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</si>
  <si>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</si>
  <si>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</si>
  <si>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</si>
  <si>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</si>
  <si>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</si>
  <si>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</si>
  <si>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</si>
  <si>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</si>
  <si>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</si>
  <si>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</si>
  <si>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</si>
  <si>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</si>
  <si>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</si>
  <si>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</si>
  <si>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</si>
  <si>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</si>
  <si>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</si>
  <si>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</si>
  <si>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</si>
  <si>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</si>
  <si>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</si>
  <si>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</si>
  <si>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</si>
  <si>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</si>
  <si>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</si>
  <si>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</si>
  <si>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</si>
  <si>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</si>
  <si>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</si>
  <si>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</si>
  <si>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</si>
  <si>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</si>
  <si>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</si>
  <si>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</si>
  <si>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</si>
  <si>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</si>
  <si>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</si>
  <si>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</si>
  <si>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</si>
  <si>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</si>
  <si>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</si>
  <si>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</si>
  <si>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</si>
  <si>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</si>
  <si>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</si>
  <si>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</si>
  <si>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</si>
  <si>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</si>
  <si>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</si>
  <si>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</si>
  <si>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</si>
  <si>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</si>
  <si>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</si>
  <si>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</si>
  <si>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</si>
  <si>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</si>
  <si>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</si>
  <si>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</si>
  <si>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</si>
  <si>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</si>
  <si>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</si>
  <si>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</si>
  <si>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</si>
  <si>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</si>
  <si>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</si>
  <si>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</si>
  <si>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</si>
  <si>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</si>
  <si>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</si>
  <si>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</si>
  <si>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</si>
  <si>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</si>
  <si>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</si>
  <si>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</si>
  <si>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</si>
  <si>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</si>
  <si>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</si>
  <si>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</si>
  <si>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</si>
  <si>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</si>
  <si>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</si>
  <si>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</si>
  <si>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</si>
  <si>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</si>
  <si>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</si>
  <si>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</si>
  <si>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</si>
  <si>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</si>
  <si>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</si>
  <si>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</si>
  <si>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</si>
  <si>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</si>
  <si>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</si>
  <si>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</si>
  <si>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</si>
  <si>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</si>
  <si>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</si>
  <si>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</si>
  <si>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</si>
  <si>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</si>
  <si>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</si>
  <si>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</si>
  <si>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</si>
  <si>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</si>
  <si>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</si>
  <si>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</si>
  <si>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</si>
  <si>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</si>
  <si>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</si>
  <si>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</si>
  <si>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</si>
  <si>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</si>
  <si>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</si>
  <si>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</si>
  <si>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</si>
  <si>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</si>
  <si>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</si>
  <si>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</si>
  <si>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</si>
  <si>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</si>
  <si>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</si>
  <si>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</si>
  <si>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</si>
  <si>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</si>
  <si>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</si>
  <si>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</si>
  <si>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</si>
  <si>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</si>
  <si>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</si>
  <si>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</si>
  <si>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</si>
  <si>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</si>
  <si>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</si>
  <si>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</si>
  <si>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</si>
  <si>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</si>
  <si>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</si>
  <si>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</si>
  <si>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</si>
  <si>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</si>
  <si>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</si>
  <si>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</si>
  <si>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</si>
  <si>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</si>
  <si>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</si>
  <si>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</si>
  <si>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</si>
  <si>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</si>
  <si>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</si>
  <si>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</si>
  <si>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</si>
  <si>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</si>
  <si>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</si>
  <si>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</si>
  <si>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</si>
  <si>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</si>
  <si>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</si>
  <si>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</si>
  <si>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</si>
  <si>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</si>
  <si>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</si>
  <si>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</si>
  <si>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</si>
  <si>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</si>
  <si>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</si>
  <si>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</si>
  <si>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</si>
  <si>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</si>
  <si>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</si>
  <si>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</si>
  <si>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</si>
  <si>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</si>
  <si>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</si>
  <si>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</si>
  <si>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</si>
  <si>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</si>
  <si>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</si>
  <si>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</si>
  <si>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</si>
  <si>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</si>
  <si>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</si>
  <si>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</si>
  <si>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</si>
  <si>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</si>
  <si>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</si>
  <si>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</si>
  <si>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</si>
  <si>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</si>
  <si>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</si>
  <si>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</si>
  <si>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</si>
  <si>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</si>
  <si>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</si>
  <si>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</si>
  <si>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</si>
  <si>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</si>
  <si>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</si>
  <si>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</si>
  <si>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</si>
  <si>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</si>
  <si>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</si>
  <si>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</si>
  <si>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</si>
  <si>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</si>
  <si>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</si>
  <si>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</si>
  <si>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</si>
  <si>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</si>
  <si>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</si>
  <si>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</si>
  <si>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</si>
  <si>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</si>
  <si>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</si>
  <si>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</si>
  <si>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</si>
  <si>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</si>
  <si>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</si>
  <si>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</si>
  <si>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</si>
  <si>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</si>
  <si>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</si>
  <si>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</si>
  <si>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</si>
  <si>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</si>
  <si>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</si>
  <si>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</si>
  <si>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</si>
  <si>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</si>
  <si>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</si>
  <si>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</si>
  <si>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</si>
  <si>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</si>
  <si>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</si>
  <si>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</si>
  <si>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</si>
  <si>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</si>
  <si>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</si>
  <si>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</si>
  <si>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</si>
  <si>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</si>
  <si>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</si>
  <si>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</si>
  <si>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</si>
  <si>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</si>
  <si>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</si>
  <si>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</si>
  <si>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</si>
  <si>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</si>
  <si>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</si>
  <si>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</si>
  <si>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</si>
  <si>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</si>
  <si>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</si>
  <si>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</si>
  <si>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</si>
  <si>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</si>
  <si>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</si>
  <si>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</si>
  <si>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</si>
  <si>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</si>
  <si>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</si>
  <si>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</si>
  <si>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</si>
  <si>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</si>
  <si>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</si>
  <si>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</si>
  <si>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</si>
  <si>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</si>
  <si>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</si>
  <si>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</si>
  <si>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</si>
  <si>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</si>
  <si>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</si>
  <si>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</si>
  <si>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</si>
  <si>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</si>
  <si>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</si>
  <si>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</si>
  <si>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</si>
  <si>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</si>
  <si>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</si>
  <si>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</si>
  <si>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</si>
  <si>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</si>
  <si>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</si>
  <si>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</si>
  <si>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</si>
  <si>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</si>
  <si>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</si>
  <si>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</si>
  <si>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</si>
  <si>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</si>
  <si>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</si>
  <si>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</si>
  <si>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</si>
  <si>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</si>
  <si>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</si>
  <si>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</si>
  <si>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</si>
  <si>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</si>
  <si>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</si>
  <si>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</si>
  <si>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</si>
  <si>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</si>
  <si>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</si>
  <si>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</si>
  <si>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</si>
  <si>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</si>
  <si>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</si>
  <si>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</si>
  <si>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</si>
  <si>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</si>
  <si>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</si>
  <si>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</si>
  <si>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</si>
  <si>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</si>
  <si>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</si>
  <si>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</si>
  <si>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</si>
  <si>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</si>
  <si>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</si>
  <si>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</si>
  <si>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</si>
  <si>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</si>
  <si>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</si>
  <si>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</si>
  <si>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</si>
  <si>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</si>
  <si>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</si>
  <si>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</si>
  <si>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</si>
  <si>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</si>
  <si>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</si>
  <si>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</si>
  <si>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</si>
  <si>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</si>
  <si>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</si>
  <si>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</si>
  <si>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</si>
  <si>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</si>
  <si>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</si>
  <si>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</si>
  <si>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</si>
  <si>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</si>
  <si>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</si>
  <si>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</si>
  <si>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</si>
  <si>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</si>
  <si>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</si>
  <si>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</si>
  <si>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</si>
  <si>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</si>
  <si>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</si>
  <si>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</si>
  <si>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</si>
  <si>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</si>
  <si>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</si>
  <si>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</si>
  <si>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</si>
  <si>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</si>
  <si>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</si>
  <si>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</si>
  <si>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</si>
  <si>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</si>
  <si>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</si>
  <si>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</si>
  <si>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</si>
  <si>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</si>
  <si>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</si>
  <si>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</si>
  <si>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</si>
  <si>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</si>
  <si>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</si>
  <si>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</si>
  <si>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</si>
  <si>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</si>
  <si>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</si>
  <si>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</si>
  <si>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</si>
  <si>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</si>
  <si>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</si>
  <si>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</si>
  <si>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</si>
  <si>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</si>
  <si>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</si>
  <si>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</si>
  <si>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</si>
  <si>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</si>
  <si>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</si>
  <si>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</si>
  <si>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</si>
  <si>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</si>
  <si>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</si>
  <si>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</si>
  <si>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</si>
  <si>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</si>
  <si>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</si>
  <si>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</si>
  <si>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</si>
  <si>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</si>
  <si>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</si>
  <si>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</si>
  <si>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</si>
  <si>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</si>
  <si>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</si>
  <si>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</si>
  <si>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</si>
  <si>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</si>
  <si>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</si>
  <si>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</si>
  <si>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</si>
  <si>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</si>
  <si>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</si>
  <si>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</si>
  <si>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</si>
  <si>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</si>
  <si>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</si>
  <si>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</si>
  <si>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</si>
  <si>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</si>
  <si>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</si>
  <si>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</si>
  <si>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</si>
  <si>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</si>
  <si>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</si>
  <si>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</si>
  <si>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</si>
  <si>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</si>
  <si>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</si>
  <si>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</si>
  <si>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</si>
  <si>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</si>
  <si>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</si>
  <si>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</si>
  <si>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</si>
  <si>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</si>
  <si>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</si>
  <si>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</si>
  <si>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</si>
  <si>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</si>
  <si>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</si>
  <si>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</si>
  <si>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</si>
  <si>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</si>
  <si>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</si>
  <si>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</si>
  <si>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</si>
  <si>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</si>
  <si>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</si>
  <si>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</si>
  <si>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</si>
  <si>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</si>
  <si>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</si>
  <si>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</si>
  <si>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</si>
  <si>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</si>
  <si>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</si>
  <si>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</si>
  <si>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</si>
  <si>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</si>
  <si>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</si>
  <si>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</si>
  <si>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</si>
  <si>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</si>
  <si>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</si>
  <si>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</si>
  <si>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</si>
  <si>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</si>
  <si>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</si>
  <si>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</si>
  <si>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</si>
  <si>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</si>
  <si>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</si>
  <si>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</si>
  <si>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</si>
  <si>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</si>
  <si>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</si>
  <si>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</si>
  <si>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</si>
  <si>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</si>
  <si>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</si>
  <si>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</si>
  <si>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</si>
  <si>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</si>
  <si>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</si>
  <si>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</si>
  <si>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</si>
  <si>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</si>
  <si>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</si>
  <si>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</si>
  <si>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</si>
  <si>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</si>
  <si>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</si>
  <si>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</si>
  <si>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</si>
  <si>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</si>
  <si>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</si>
  <si>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</si>
  <si>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</si>
  <si>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</si>
  <si>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</si>
  <si>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</si>
  <si>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</si>
  <si>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</si>
  <si>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</si>
  <si>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</si>
  <si>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</si>
  <si>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</si>
  <si>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</si>
  <si>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</si>
  <si>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</si>
  <si>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</si>
  <si>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</si>
  <si>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</si>
  <si>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</si>
  <si>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</si>
  <si>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</si>
  <si>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</si>
  <si>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</si>
  <si>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</si>
  <si>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</si>
  <si>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</si>
  <si>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</si>
  <si>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</si>
  <si>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</si>
  <si>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</si>
  <si>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</si>
  <si>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</si>
  <si>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</si>
  <si>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</si>
  <si>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</si>
  <si>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</si>
  <si>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</si>
  <si>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</si>
  <si>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</si>
  <si>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</si>
  <si>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</si>
  <si>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</si>
  <si>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</si>
  <si>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</si>
  <si>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</si>
  <si>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</si>
  <si>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</si>
  <si>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</si>
  <si>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</si>
  <si>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</si>
  <si>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</si>
  <si>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</si>
  <si>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</si>
  <si>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</si>
  <si>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</si>
  <si>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</si>
  <si>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</si>
  <si>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</si>
  <si>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</si>
  <si>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</si>
  <si>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</si>
  <si>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</si>
  <si>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</si>
  <si>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</si>
  <si>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</si>
  <si>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</si>
  <si>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</si>
  <si>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</si>
  <si>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</si>
  <si>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</si>
  <si>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</si>
  <si>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</si>
  <si>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</si>
  <si>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</si>
  <si>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</si>
  <si>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</si>
  <si>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</si>
  <si>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</si>
  <si>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</si>
  <si>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</si>
  <si>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</si>
  <si>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</si>
  <si>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</si>
  <si>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</si>
  <si>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</si>
  <si>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</si>
  <si>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</si>
  <si>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</si>
  <si>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</si>
  <si>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</si>
  <si>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</si>
  <si>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</si>
  <si>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</si>
  <si>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</si>
  <si>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</si>
  <si>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</si>
  <si>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</si>
  <si>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</si>
  <si>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</si>
  <si>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</si>
  <si>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</si>
  <si>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</si>
  <si>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</si>
  <si>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</si>
  <si>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</si>
  <si>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</si>
  <si>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</si>
  <si>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</si>
  <si>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</si>
  <si>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</si>
  <si>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</si>
  <si>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</si>
  <si>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</si>
  <si>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</si>
  <si>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</si>
  <si>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</si>
  <si>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</si>
  <si>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</si>
  <si>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</si>
  <si>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</si>
  <si>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</si>
  <si>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</si>
  <si>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</si>
  <si>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</si>
  <si>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</si>
  <si>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</si>
  <si>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</si>
  <si>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</si>
  <si>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</si>
  <si>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</si>
  <si>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</si>
  <si>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</si>
  <si>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</si>
  <si>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</si>
  <si>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</si>
  <si>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</si>
  <si>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</si>
  <si>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</si>
  <si>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</si>
  <si>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</si>
  <si>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</si>
  <si>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</si>
  <si>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</si>
  <si>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</si>
  <si>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</si>
  <si>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</si>
  <si>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</si>
  <si>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</si>
  <si>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</si>
  <si>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</si>
  <si>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</si>
  <si>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</si>
  <si>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</si>
  <si>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</si>
  <si>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</si>
  <si>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</si>
  <si>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</si>
  <si>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</si>
  <si>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</si>
  <si>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</si>
  <si>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</si>
  <si>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</si>
  <si>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</si>
  <si>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</si>
  <si>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</si>
  <si>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</si>
  <si>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</si>
  <si>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</si>
  <si>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</si>
  <si>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</si>
  <si>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</si>
  <si>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</si>
  <si>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</si>
  <si>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</si>
  <si>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</si>
  <si>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</si>
  <si>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</si>
  <si>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</si>
  <si>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</si>
  <si>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</si>
  <si>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</si>
  <si>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</si>
  <si>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</si>
  <si>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</si>
  <si>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</si>
  <si>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</si>
  <si>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</si>
  <si>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</si>
  <si>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</si>
  <si>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</si>
  <si>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</si>
  <si>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</si>
  <si>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</si>
  <si>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</si>
  <si>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</si>
  <si>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</si>
  <si>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</si>
  <si>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</si>
  <si>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</si>
  <si>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</si>
  <si>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</si>
  <si>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</si>
  <si>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</si>
  <si>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</si>
  <si>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</si>
  <si>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</si>
  <si>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</si>
  <si>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</si>
  <si>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</si>
  <si>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</si>
  <si>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</si>
  <si>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</si>
  <si>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</si>
  <si>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</si>
  <si>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</si>
  <si>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</si>
  <si>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</si>
  <si>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</si>
  <si>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</si>
  <si>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</si>
  <si>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</si>
  <si>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</si>
  <si>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</si>
  <si>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</si>
  <si>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</si>
  <si>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</si>
  <si>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</si>
  <si>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</si>
  <si>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</si>
  <si>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</si>
  <si>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</si>
  <si>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</si>
  <si>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</si>
  <si>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</si>
  <si>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</si>
  <si>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</si>
  <si>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</si>
  <si>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</si>
  <si>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</si>
  <si>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</si>
  <si>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</si>
  <si>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</si>
  <si>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</si>
  <si>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</si>
  <si>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</si>
  <si>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</si>
  <si>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</si>
  <si>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</si>
  <si>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</si>
  <si>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</si>
  <si>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</si>
  <si>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</si>
  <si>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</si>
  <si>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</si>
  <si>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</si>
  <si>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</si>
  <si>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</si>
  <si>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</si>
  <si>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</si>
  <si>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</si>
  <si>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</si>
  <si>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</si>
  <si>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</si>
  <si>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</si>
  <si>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</si>
  <si>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</si>
  <si>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</si>
  <si>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</si>
  <si>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</si>
  <si>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</si>
  <si>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</si>
  <si>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</si>
  <si>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</si>
  <si>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</si>
  <si>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</si>
  <si>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</si>
  <si>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</si>
  <si>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</si>
  <si>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</si>
  <si>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</si>
  <si>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</si>
  <si>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</si>
  <si>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</si>
  <si>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</si>
  <si>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</si>
  <si>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</si>
  <si>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</si>
  <si>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</si>
  <si>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</si>
  <si>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</si>
  <si>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</si>
  <si>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</si>
  <si>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</si>
  <si>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</si>
  <si>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</si>
  <si>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</si>
  <si>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</si>
  <si>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</si>
  <si>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</si>
  <si>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</si>
  <si>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</si>
  <si>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</si>
  <si>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</si>
  <si>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</si>
  <si>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</si>
  <si>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</si>
  <si>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</si>
  <si>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</si>
  <si>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</si>
  <si>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</si>
  <si>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</si>
  <si>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</si>
  <si>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</si>
  <si>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</si>
  <si>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</si>
  <si>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</si>
  <si>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</si>
  <si>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</si>
  <si>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</si>
  <si>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</si>
  <si>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</si>
  <si>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</si>
  <si>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</si>
  <si>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</si>
  <si>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</si>
  <si>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</si>
  <si>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</si>
  <si>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</si>
  <si>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</si>
  <si>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</si>
  <si>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</si>
  <si>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</si>
  <si>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</si>
  <si>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</si>
  <si>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</si>
  <si>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</si>
  <si>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</si>
  <si>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</si>
  <si>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</si>
  <si>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</si>
  <si>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</si>
  <si>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</si>
  <si>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</si>
  <si>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</si>
  <si>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</si>
  <si>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</si>
  <si>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</si>
  <si>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</si>
  <si>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</si>
  <si>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</si>
  <si>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</si>
  <si>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</si>
  <si>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</si>
  <si>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</si>
  <si>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</si>
  <si>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</si>
  <si>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</si>
  <si>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</si>
  <si>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</si>
  <si>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</si>
  <si>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</si>
  <si>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</si>
  <si>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</si>
  <si>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</si>
  <si>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</si>
  <si>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</si>
  <si>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</si>
  <si>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</si>
  <si>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</si>
  <si>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</si>
  <si>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</si>
  <si>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</si>
  <si>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</si>
  <si>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</si>
  <si>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</si>
  <si>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</si>
  <si>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</si>
  <si>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</si>
  <si>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</si>
  <si>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</si>
  <si>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</si>
  <si>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</si>
  <si>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</si>
  <si>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</si>
  <si>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</si>
  <si>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</si>
  <si>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</si>
  <si>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</si>
  <si>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</si>
  <si>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</si>
  <si>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</si>
  <si>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</si>
  <si>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</si>
  <si>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</si>
  <si>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</si>
  <si>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</si>
  <si>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</si>
  <si>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</si>
  <si>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</si>
  <si>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</si>
  <si>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</si>
  <si>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</si>
  <si>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</si>
  <si>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</si>
  <si>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</si>
  <si>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</si>
  <si>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</si>
  <si>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</si>
  <si>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</si>
  <si>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</si>
  <si>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</si>
  <si>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</si>
  <si>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</si>
  <si>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</si>
  <si>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</si>
  <si>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</si>
  <si>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</si>
  <si>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</si>
  <si>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</si>
  <si>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</si>
  <si>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</si>
  <si>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</si>
  <si>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</si>
  <si>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</si>
  <si>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</si>
  <si>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</si>
  <si>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</si>
  <si>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</si>
  <si>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</si>
  <si>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</si>
  <si>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</si>
  <si>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</si>
  <si>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</si>
  <si>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</si>
  <si>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</si>
  <si>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</si>
  <si>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</si>
  <si>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</si>
  <si>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</si>
  <si>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</si>
  <si>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</si>
  <si>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</si>
  <si>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</si>
  <si>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</si>
  <si>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</si>
  <si>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</si>
  <si>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</si>
  <si>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</si>
  <si>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</si>
  <si>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</si>
  <si>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</si>
  <si>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</si>
  <si>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</si>
  <si>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</si>
  <si>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</si>
  <si>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</si>
  <si>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</si>
  <si>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</si>
  <si>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</si>
  <si>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</si>
  <si>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</si>
  <si>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</si>
  <si>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</si>
  <si>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</si>
  <si>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</si>
  <si>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</si>
  <si>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</si>
  <si>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</si>
  <si>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</si>
  <si>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</si>
  <si>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</si>
  <si>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</si>
  <si>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</si>
  <si>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</si>
  <si>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</si>
  <si>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</si>
  <si>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</si>
  <si>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</si>
  <si>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</si>
  <si>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</si>
  <si>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</si>
  <si>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</si>
  <si>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</si>
  <si>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</si>
  <si>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</si>
  <si>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</si>
  <si>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</si>
  <si>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</si>
  <si>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</si>
  <si>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</si>
  <si>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</si>
  <si>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</si>
  <si>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</si>
  <si>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</si>
  <si>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</si>
  <si>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</si>
  <si>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</si>
  <si>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</si>
  <si>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</si>
  <si>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</si>
  <si>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</si>
  <si>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</si>
  <si>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</si>
  <si>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</si>
  <si>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</si>
  <si>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</si>
  <si>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</si>
  <si>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</si>
  <si>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</si>
  <si>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</si>
  <si>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</si>
  <si>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</si>
  <si>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</si>
  <si>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</si>
  <si>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</si>
  <si>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</si>
  <si>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</si>
  <si>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</si>
  <si>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</si>
  <si>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</si>
  <si>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</si>
  <si>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</si>
  <si>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</si>
  <si>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</si>
  <si>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</si>
  <si>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</si>
  <si>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</si>
  <si>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</si>
  <si>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</si>
  <si>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</si>
  <si>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</si>
  <si>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</si>
  <si>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</si>
  <si>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</si>
  <si>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</si>
  <si>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</si>
  <si>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</si>
  <si>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</si>
  <si>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</si>
  <si>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</si>
  <si>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</si>
  <si>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</si>
  <si>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</si>
  <si>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</si>
  <si>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</si>
  <si>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</si>
  <si>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</si>
  <si>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</si>
  <si>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</si>
  <si>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</si>
  <si>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</si>
  <si>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</si>
  <si>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</si>
  <si>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</si>
  <si>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</si>
  <si>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</si>
  <si>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</si>
  <si>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</si>
  <si>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</si>
  <si>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</si>
  <si>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</si>
  <si>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</si>
  <si>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</si>
  <si>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</si>
  <si>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</si>
  <si>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</si>
  <si>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</si>
  <si>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</si>
  <si>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</si>
  <si>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</si>
  <si>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</si>
  <si>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</si>
  <si>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</si>
  <si>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</si>
  <si>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</si>
  <si>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</si>
  <si>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</si>
  <si>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</si>
  <si>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</si>
  <si>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</si>
  <si>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</si>
  <si>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</si>
  <si>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</si>
  <si>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</si>
  <si>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</si>
  <si>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</si>
  <si>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</si>
  <si>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</si>
  <si>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</si>
  <si>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</si>
  <si>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</si>
  <si>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</si>
  <si>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</si>
  <si>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</si>
  <si>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</si>
  <si>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</si>
  <si>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</si>
  <si>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</si>
  <si>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</si>
  <si>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</si>
  <si>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</si>
  <si>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</si>
  <si>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</si>
  <si>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</si>
  <si>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</si>
  <si>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</si>
  <si>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</si>
  <si>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</si>
  <si>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</si>
  <si>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</si>
  <si>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</si>
  <si>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</si>
  <si>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</si>
  <si>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</si>
  <si>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</si>
  <si>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</si>
  <si>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</si>
  <si>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</si>
  <si>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</si>
  <si>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</si>
  <si>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</si>
  <si>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</si>
  <si>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</si>
  <si>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</si>
  <si>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</si>
  <si>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</si>
  <si>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</si>
  <si>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</si>
  <si>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</si>
  <si>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</si>
  <si>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</si>
  <si>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</si>
  <si>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</si>
  <si>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</si>
  <si>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</si>
  <si>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</si>
  <si>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</si>
  <si>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</si>
  <si>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</si>
  <si>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</si>
  <si>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</si>
  <si>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</si>
  <si>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</si>
  <si>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</si>
  <si>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</si>
  <si>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</si>
  <si>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</si>
  <si>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</si>
  <si>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</si>
  <si>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</si>
  <si>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</si>
  <si>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</si>
  <si>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</si>
  <si>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</si>
  <si>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</si>
  <si>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</si>
  <si>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</si>
  <si>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</si>
  <si>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</si>
  <si>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</si>
  <si>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</si>
  <si>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</si>
  <si>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</si>
  <si>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</si>
  <si>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</si>
  <si>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</si>
  <si>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</si>
  <si>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</si>
  <si>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</si>
  <si>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</si>
  <si>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</si>
  <si>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</si>
  <si>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</si>
  <si>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</si>
  <si>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</si>
  <si>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</si>
  <si>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</si>
  <si>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</si>
  <si>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</si>
  <si>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</si>
  <si>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</si>
  <si>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</si>
  <si>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</si>
  <si>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</si>
  <si>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</si>
  <si>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</si>
  <si>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</si>
  <si>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</si>
  <si>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</si>
  <si>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</si>
  <si>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</si>
  <si>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</si>
  <si>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</si>
  <si>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</si>
  <si>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</si>
  <si>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</si>
  <si>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</si>
  <si>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</si>
  <si>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</si>
  <si>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</si>
  <si>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</si>
  <si>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</si>
  <si>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</si>
  <si>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</si>
  <si>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</si>
  <si>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</si>
  <si>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</si>
  <si>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</si>
  <si>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</si>
  <si>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</si>
  <si>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</si>
  <si>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</si>
  <si>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</si>
  <si>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</si>
  <si>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</si>
  <si>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</si>
  <si>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</si>
  <si>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</si>
  <si>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</si>
  <si>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</si>
  <si>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</si>
  <si>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</si>
  <si>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</si>
  <si>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</si>
  <si>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</si>
  <si>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</si>
  <si>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</si>
  <si>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</si>
  <si>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</si>
  <si>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</si>
  <si>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</si>
  <si>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</si>
  <si>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</si>
  <si>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</si>
  <si>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</si>
  <si>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</si>
  <si>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</si>
  <si>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</si>
  <si>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</si>
  <si>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</si>
  <si>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</si>
  <si>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</si>
  <si>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</si>
  <si>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</si>
  <si>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</si>
  <si>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</si>
  <si>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</si>
  <si>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</si>
  <si>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</si>
  <si>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</si>
  <si>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</si>
  <si>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</si>
  <si>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</si>
  <si>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</si>
  <si>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</si>
  <si>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</si>
  <si>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</si>
  <si>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</si>
  <si>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</si>
  <si>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</si>
  <si>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</si>
  <si>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</si>
  <si>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</si>
  <si>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</si>
  <si>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</si>
  <si>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</si>
  <si>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</si>
  <si>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</si>
  <si>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</si>
  <si>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</si>
  <si>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</si>
  <si>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</si>
  <si>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</si>
  <si>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</si>
  <si>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</si>
  <si>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</si>
  <si>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</si>
  <si>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</si>
  <si>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</si>
  <si>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</si>
  <si>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</si>
  <si>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</si>
  <si>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</si>
  <si>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</si>
  <si>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</si>
  <si>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</si>
  <si>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</si>
  <si>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</si>
  <si>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</si>
  <si>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</si>
  <si>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</si>
  <si>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</si>
  <si>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</si>
  <si>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</si>
  <si>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</si>
  <si>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</si>
  <si>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</si>
  <si>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</si>
  <si>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</si>
  <si>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</si>
  <si>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</si>
  <si>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</si>
  <si>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</si>
  <si>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</si>
  <si>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</si>
  <si>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</si>
  <si>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</si>
  <si>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</si>
  <si>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</si>
  <si>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</si>
  <si>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</si>
  <si>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</si>
  <si>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</si>
  <si>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</si>
  <si>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</si>
  <si>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</si>
  <si>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</si>
  <si>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</si>
  <si>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</si>
  <si>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</si>
  <si>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</si>
  <si>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</si>
  <si>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</si>
  <si>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</si>
  <si>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</si>
  <si>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</si>
  <si>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</si>
  <si>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</si>
  <si>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</si>
  <si>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</si>
  <si>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</si>
  <si>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</si>
  <si>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</si>
  <si>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</si>
  <si>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</si>
  <si>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</si>
  <si>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</si>
  <si>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</si>
  <si>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</si>
  <si>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</si>
  <si>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</si>
  <si>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</si>
  <si>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</si>
  <si>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</si>
  <si>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</si>
  <si>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</si>
  <si>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</si>
  <si>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</si>
  <si>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</si>
  <si>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</si>
  <si>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</si>
  <si>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</si>
  <si>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</si>
  <si>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</si>
  <si>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</si>
  <si>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</si>
  <si>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</si>
  <si>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</si>
  <si>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</si>
  <si>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</si>
  <si>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</si>
  <si>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</si>
  <si>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</si>
  <si>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</si>
  <si>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</si>
  <si>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</si>
  <si>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</si>
  <si>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</si>
  <si>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</si>
  <si>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</si>
  <si>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</si>
  <si>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</si>
  <si>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</si>
  <si>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</si>
  <si>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</si>
  <si>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</si>
  <si>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</si>
  <si>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</si>
  <si>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</si>
  <si>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</si>
  <si>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</si>
  <si>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</si>
  <si>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</si>
  <si>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</si>
  <si>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</si>
  <si>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</si>
  <si>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</si>
  <si>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</si>
  <si>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</si>
  <si>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</si>
  <si>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</si>
  <si>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</si>
  <si>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</si>
  <si>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</si>
  <si>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</si>
  <si>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</si>
  <si>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</si>
  <si>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</si>
  <si>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</si>
  <si>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</si>
  <si>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</si>
  <si>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</si>
  <si>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</si>
  <si>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</si>
  <si>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</si>
  <si>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</si>
  <si>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</si>
  <si>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</si>
  <si>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</si>
  <si>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</si>
  <si>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</si>
  <si>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</si>
  <si>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</si>
  <si>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</si>
  <si>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</si>
  <si>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</si>
  <si>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</si>
  <si>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</si>
  <si>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</si>
  <si>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</si>
  <si>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</si>
  <si>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</si>
  <si>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</si>
  <si>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</si>
  <si>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</si>
  <si>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</si>
  <si>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</si>
  <si>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</si>
  <si>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</si>
  <si>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</si>
  <si>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</si>
  <si>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</si>
  <si>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</si>
  <si>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</si>
  <si>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</si>
  <si>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</si>
  <si>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</si>
  <si>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</si>
  <si>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</si>
  <si>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</si>
  <si>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</si>
  <si>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</si>
  <si>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</si>
  <si>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</si>
  <si>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</si>
  <si>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</si>
  <si>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</si>
  <si>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</si>
  <si>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</si>
  <si>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</si>
  <si>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</si>
  <si>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</si>
  <si>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</si>
  <si>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</si>
  <si>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</si>
  <si>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</si>
  <si>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</si>
  <si>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</si>
  <si>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</si>
  <si>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</si>
  <si>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</si>
  <si>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</si>
  <si>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</si>
  <si>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</si>
  <si>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</si>
  <si>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</si>
  <si>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</si>
  <si>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</si>
  <si>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</si>
  <si>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</si>
  <si>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</si>
  <si>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</si>
  <si>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</si>
  <si>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</si>
  <si>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</si>
  <si>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</si>
  <si>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</si>
  <si>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</si>
  <si>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</si>
  <si>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</si>
  <si>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</si>
  <si>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</si>
  <si>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</si>
  <si>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</si>
  <si>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</si>
  <si>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</si>
  <si>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</si>
  <si>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</si>
  <si>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</si>
  <si>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</si>
  <si>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</si>
  <si>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</si>
  <si>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</si>
  <si>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</si>
  <si>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</si>
  <si>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</si>
  <si>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</si>
  <si>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</si>
  <si>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</si>
  <si>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</si>
  <si>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</si>
  <si>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</si>
  <si>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</si>
  <si>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</si>
  <si>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</si>
  <si>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</si>
  <si>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</si>
  <si>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</si>
  <si>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</si>
  <si>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</si>
  <si>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</si>
  <si>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</si>
  <si>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</si>
  <si>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</si>
  <si>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</si>
  <si>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</si>
  <si>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</si>
  <si>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</si>
  <si>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</si>
  <si>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</si>
  <si>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</si>
  <si>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</si>
  <si>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</si>
  <si>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</si>
  <si>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</si>
  <si>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</si>
  <si>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</si>
  <si>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</si>
  <si>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</si>
  <si>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</si>
  <si>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</si>
  <si>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</si>
  <si>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</si>
  <si>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</si>
  <si>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</si>
  <si>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</si>
  <si>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</si>
  <si>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</si>
  <si>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</si>
  <si>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</si>
  <si>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</si>
  <si>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</si>
  <si>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</si>
  <si>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</si>
  <si>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</si>
  <si>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</si>
  <si>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</si>
  <si>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</si>
  <si>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</si>
  <si>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</si>
  <si>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</si>
  <si>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</si>
  <si>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</si>
  <si>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</si>
  <si>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</si>
  <si>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</si>
  <si>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</si>
  <si>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</si>
  <si>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</si>
  <si>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</si>
  <si>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</si>
  <si>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</si>
  <si>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</si>
  <si>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</si>
  <si>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</si>
  <si>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</si>
  <si>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</si>
  <si>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</si>
  <si>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</si>
  <si>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</si>
  <si>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</si>
  <si>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</si>
  <si>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</si>
  <si>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</si>
  <si>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</si>
  <si>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</si>
  <si>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</si>
  <si>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</si>
  <si>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</si>
  <si>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</si>
  <si>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</si>
  <si>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</si>
  <si>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</si>
  <si>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</si>
  <si>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</si>
  <si>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</si>
  <si>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</si>
  <si>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</si>
  <si>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</si>
  <si>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</si>
  <si>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</si>
  <si>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</si>
  <si>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</si>
  <si>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</si>
  <si>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</si>
  <si>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</si>
  <si>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</si>
  <si>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</si>
  <si>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</si>
  <si>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</si>
  <si>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</si>
  <si>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</si>
  <si>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</si>
  <si>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</si>
  <si>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</si>
  <si>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</si>
  <si>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</si>
  <si>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</si>
  <si>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</si>
  <si>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</si>
  <si>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</si>
  <si>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</si>
  <si>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</si>
  <si>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</si>
  <si>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</si>
  <si>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</si>
  <si>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</si>
  <si>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</si>
  <si>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</si>
  <si>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</si>
  <si>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</si>
  <si>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</si>
  <si>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</si>
  <si>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</si>
  <si>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</si>
  <si>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</si>
  <si>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</si>
  <si>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</si>
  <si>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</si>
  <si>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</si>
  <si>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</si>
  <si>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</si>
  <si>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</si>
  <si>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</si>
  <si>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</si>
  <si>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</si>
  <si>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</si>
  <si>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</si>
  <si>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</si>
  <si>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</si>
  <si>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</si>
  <si>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</si>
  <si>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</si>
  <si>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</si>
  <si>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</si>
  <si>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</si>
  <si>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</si>
  <si>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</si>
  <si>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</si>
  <si>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</si>
  <si>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</si>
  <si>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</si>
  <si>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</si>
  <si>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</si>
  <si>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</si>
  <si>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</si>
  <si>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</si>
  <si>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</si>
  <si>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</si>
  <si>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</si>
  <si>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</si>
  <si>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</si>
  <si>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</si>
  <si>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</si>
  <si>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</si>
  <si>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</si>
  <si>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</si>
  <si>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</si>
  <si>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</si>
  <si>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</si>
  <si>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</si>
  <si>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</si>
  <si>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</si>
  <si>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</si>
  <si>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</si>
  <si>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</si>
  <si>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</si>
  <si>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</si>
  <si>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</si>
  <si>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</si>
  <si>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</si>
  <si>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</si>
  <si>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</si>
  <si>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</si>
  <si>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</si>
  <si>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</si>
  <si>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</si>
  <si>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</si>
  <si>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</si>
  <si>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</si>
  <si>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</si>
  <si>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</si>
  <si>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</si>
  <si>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</si>
  <si>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</si>
  <si>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</si>
  <si>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</si>
  <si>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</si>
  <si>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</si>
  <si>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</si>
  <si>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</si>
  <si>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</si>
  <si>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</si>
  <si>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</si>
  <si>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</si>
  <si>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</si>
  <si>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</si>
  <si>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</si>
  <si>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</si>
  <si>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</si>
  <si>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</si>
  <si>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</si>
  <si>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</si>
  <si>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</si>
  <si>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</si>
  <si>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</si>
  <si>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</si>
  <si>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</si>
  <si>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</si>
  <si>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</si>
  <si>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</si>
  <si>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</si>
  <si>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</si>
  <si>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</si>
  <si>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</si>
  <si>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</si>
  <si>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</si>
  <si>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</si>
  <si>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</si>
  <si>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</si>
  <si>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</si>
  <si>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</si>
  <si>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</si>
  <si>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</si>
  <si>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</si>
  <si>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</si>
  <si>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</si>
  <si>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</si>
  <si>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</si>
  <si>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</si>
  <si>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</si>
  <si>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</si>
  <si>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</si>
  <si>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</si>
  <si>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</si>
  <si>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</si>
  <si>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</si>
  <si>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</si>
  <si>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</si>
  <si>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</si>
  <si>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</si>
  <si>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</si>
  <si>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</si>
  <si>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</si>
  <si>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</si>
  <si>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</si>
  <si>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</si>
  <si>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</si>
  <si>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</si>
  <si>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</si>
  <si>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</si>
  <si>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</si>
  <si>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</si>
  <si>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</si>
  <si>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</si>
  <si>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</si>
  <si>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</si>
  <si>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</si>
  <si>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</si>
  <si>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</si>
  <si>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</si>
  <si>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</si>
  <si>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</si>
  <si>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</si>
  <si>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</si>
  <si>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</si>
  <si>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</si>
  <si>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</si>
  <si>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</si>
  <si>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</si>
  <si>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</si>
  <si>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</si>
  <si>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</si>
  <si>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</si>
  <si>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</si>
  <si>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</si>
  <si>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</si>
  <si>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</si>
  <si>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</si>
  <si>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</si>
  <si>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</si>
  <si>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</si>
  <si>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</si>
  <si>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</si>
  <si>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</si>
  <si>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</si>
  <si>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</si>
  <si>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</si>
  <si>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</si>
  <si>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</si>
  <si>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</si>
  <si>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</si>
  <si>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</si>
  <si>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</si>
  <si>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</si>
  <si>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</si>
  <si>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</si>
  <si>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</si>
  <si>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</si>
  <si>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</si>
  <si>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</si>
  <si>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</si>
  <si>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</si>
  <si>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</si>
  <si>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</si>
  <si>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</si>
  <si>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</si>
  <si>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</si>
  <si>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</si>
  <si>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</si>
  <si>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</si>
  <si>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</si>
  <si>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</si>
  <si>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</si>
  <si>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</si>
  <si>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</si>
  <si>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</si>
  <si>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</si>
  <si>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</si>
  <si>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</si>
  <si>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</si>
  <si>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</si>
  <si>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</si>
  <si>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</si>
  <si>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</si>
  <si>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</si>
  <si>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</si>
  <si>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</si>
  <si>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</si>
  <si>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</si>
  <si>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</si>
  <si>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</si>
  <si>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</si>
  <si>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</si>
  <si>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</si>
  <si>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</si>
  <si>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</si>
  <si>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</si>
  <si>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</si>
  <si>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</si>
  <si>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</si>
  <si>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</si>
  <si>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</si>
  <si>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</si>
  <si>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</si>
  <si>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</si>
  <si>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</si>
  <si>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</si>
  <si>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</si>
  <si>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</si>
  <si>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</si>
  <si>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</si>
  <si>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</si>
  <si>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</si>
  <si>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</si>
  <si>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</si>
  <si>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</si>
  <si>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</si>
  <si>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</si>
  <si>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</si>
  <si>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</si>
  <si>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</si>
  <si>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</si>
  <si>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</si>
  <si>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</si>
  <si>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</si>
  <si>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</si>
  <si>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</si>
  <si>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</si>
  <si>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</si>
  <si>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</si>
  <si>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</si>
  <si>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</si>
  <si>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</si>
  <si>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</si>
  <si>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</si>
  <si>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</si>
  <si>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</si>
  <si>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</si>
  <si>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</si>
  <si>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</si>
  <si>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</si>
  <si>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</si>
  <si>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</si>
  <si>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</si>
  <si>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</si>
  <si>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</si>
  <si>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</si>
  <si>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</si>
  <si>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</si>
  <si>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</si>
  <si>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</si>
  <si>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</si>
  <si>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</si>
  <si>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</si>
  <si>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</si>
  <si>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</si>
  <si>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</si>
  <si>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</si>
  <si>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</si>
  <si>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</si>
  <si>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</si>
  <si>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</si>
  <si>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</si>
  <si>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</si>
  <si>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</si>
  <si>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</si>
  <si>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</si>
  <si>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</si>
  <si>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</si>
  <si>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</si>
  <si>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</si>
  <si>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</si>
  <si>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</si>
  <si>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</si>
  <si>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</si>
  <si>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</si>
  <si>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</si>
  <si>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</si>
  <si>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</si>
  <si>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</si>
  <si>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</si>
  <si>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</si>
  <si>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</si>
  <si>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</si>
  <si>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</si>
  <si>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</si>
  <si>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</si>
  <si>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</si>
  <si>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</si>
  <si>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</si>
  <si>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</si>
  <si>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</si>
  <si>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</si>
  <si>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</si>
  <si>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</si>
  <si>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</si>
  <si>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</si>
  <si>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</si>
  <si>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</si>
  <si>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</si>
  <si>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</si>
  <si>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</si>
  <si>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</si>
  <si>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</si>
  <si>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</si>
  <si>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</si>
  <si>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</si>
  <si>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</si>
  <si>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</si>
  <si>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</si>
  <si>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</si>
  <si>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</si>
  <si>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</si>
  <si>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</si>
  <si>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</si>
  <si>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</si>
  <si>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</si>
  <si>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</si>
  <si>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</si>
  <si>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</si>
  <si>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</si>
  <si>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</si>
  <si>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</si>
  <si>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</si>
  <si>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</si>
  <si>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</si>
  <si>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</si>
  <si>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</si>
  <si>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</si>
  <si>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</si>
  <si>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</si>
  <si>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</si>
  <si>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</si>
  <si>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</si>
  <si>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</si>
  <si>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</si>
  <si>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</si>
  <si>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</si>
  <si>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</si>
  <si>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</si>
  <si>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</si>
  <si>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</si>
  <si>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</si>
  <si>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</si>
  <si>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</si>
  <si>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</si>
  <si>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</si>
  <si>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</si>
  <si>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</si>
  <si>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</si>
  <si>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</si>
  <si>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</si>
  <si>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</si>
  <si>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</si>
  <si>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</si>
  <si>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</si>
  <si>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</si>
  <si>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</si>
  <si>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</si>
  <si>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</si>
  <si>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</si>
  <si>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</si>
  <si>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</si>
  <si>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</si>
  <si>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</si>
  <si>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</si>
  <si>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</si>
  <si>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</si>
  <si>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</si>
  <si>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</si>
  <si>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</si>
  <si>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</si>
  <si>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</si>
  <si>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</si>
  <si>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</si>
  <si>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</si>
  <si>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</si>
  <si>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</si>
  <si>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</si>
  <si>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</si>
  <si>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</si>
  <si>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</si>
  <si>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</si>
  <si>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</si>
  <si>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</si>
  <si>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</si>
  <si>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</si>
  <si>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</si>
  <si>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</si>
  <si>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</si>
  <si>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</si>
  <si>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</si>
  <si>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</si>
  <si>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</si>
  <si>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</si>
  <si>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</si>
  <si>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</si>
  <si>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</si>
  <si>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</si>
  <si>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</si>
  <si>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</si>
  <si>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</si>
  <si>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</si>
  <si>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</si>
  <si>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</si>
  <si>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</si>
  <si>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</si>
  <si>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</si>
  <si>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</si>
  <si>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</si>
  <si>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</si>
  <si>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</si>
  <si>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</si>
  <si>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</si>
  <si>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</si>
  <si>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</si>
  <si>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</si>
  <si>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</si>
  <si>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</si>
  <si>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</si>
  <si>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</si>
  <si>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</si>
  <si>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</si>
  <si>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</si>
  <si>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</si>
  <si>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</si>
  <si>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</si>
  <si>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</si>
  <si>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</si>
  <si>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</si>
  <si>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</si>
  <si>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</si>
  <si>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</si>
  <si>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</si>
  <si>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</si>
  <si>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</si>
  <si>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</si>
  <si>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</si>
  <si>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</si>
  <si>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</si>
  <si>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</si>
  <si>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</si>
  <si>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</si>
  <si>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</si>
  <si>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</si>
  <si>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</si>
  <si>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</si>
  <si>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</si>
  <si>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</si>
  <si>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</si>
  <si>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</si>
  <si>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</si>
  <si>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</si>
  <si>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</si>
  <si>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</si>
  <si>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</si>
  <si>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</si>
  <si>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</si>
  <si>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</si>
  <si>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</si>
  <si>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</si>
  <si>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</si>
  <si>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</si>
  <si>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</si>
  <si>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</si>
  <si>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</si>
  <si>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</si>
  <si>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</si>
  <si>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</si>
  <si>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</si>
  <si>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</si>
  <si>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</si>
  <si>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</si>
  <si>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</si>
  <si>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</si>
  <si>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</si>
  <si>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</si>
  <si>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</si>
  <si>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</si>
  <si>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</si>
  <si>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</si>
  <si>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</si>
  <si>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</si>
  <si>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</si>
  <si>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</si>
  <si>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</si>
  <si>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</si>
  <si>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</si>
  <si>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</si>
  <si>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</si>
  <si>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</si>
  <si>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</si>
  <si>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</si>
  <si>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</si>
  <si>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</si>
  <si>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</si>
  <si>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</si>
  <si>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</si>
  <si>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</si>
  <si>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</si>
  <si>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</si>
  <si>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</si>
  <si>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</si>
  <si>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</si>
  <si>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</si>
  <si>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</si>
  <si>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</si>
  <si>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</si>
  <si>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</si>
  <si>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</si>
  <si>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</si>
  <si>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</si>
  <si>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</si>
  <si>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</si>
  <si>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</si>
  <si>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</si>
  <si>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</si>
  <si>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</si>
  <si>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</si>
  <si>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</si>
  <si>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</si>
  <si>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</si>
  <si>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</si>
  <si>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</si>
  <si>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</si>
  <si>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</si>
  <si>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</si>
  <si>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</si>
  <si>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</si>
  <si>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</si>
  <si>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</si>
  <si>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</si>
  <si>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</si>
  <si>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</si>
  <si>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</si>
  <si>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</si>
  <si>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</si>
  <si>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</si>
  <si>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</si>
  <si>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</si>
  <si>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</si>
  <si>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</si>
  <si>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</si>
  <si>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</si>
  <si>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</si>
  <si>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</si>
  <si>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</si>
  <si>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</si>
  <si>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</si>
  <si>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</si>
  <si>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</si>
  <si>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</si>
  <si>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</si>
  <si>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</si>
  <si>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</si>
  <si>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</si>
  <si>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</si>
  <si>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</si>
  <si>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</si>
  <si>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</si>
  <si>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</si>
  <si>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</si>
  <si>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</si>
  <si>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</si>
  <si>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</si>
  <si>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</si>
  <si>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</si>
  <si>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</si>
  <si>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</si>
  <si>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</si>
  <si>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</si>
  <si>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</si>
  <si>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</si>
  <si>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</si>
  <si>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</si>
  <si>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</si>
  <si>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</si>
  <si>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</si>
  <si>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</si>
  <si>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</si>
  <si>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</si>
  <si>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</si>
  <si>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</si>
  <si>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</si>
  <si>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</si>
  <si>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</si>
  <si>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</si>
  <si>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</si>
  <si>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</si>
  <si>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</si>
  <si>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</si>
  <si>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</si>
  <si>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</si>
  <si>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</si>
  <si>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</si>
  <si>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</si>
  <si>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</si>
  <si>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</si>
  <si>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</si>
  <si>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</si>
  <si>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</si>
  <si>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</si>
  <si>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</si>
  <si>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</si>
  <si>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</si>
  <si>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</si>
  <si>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</si>
  <si>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</si>
  <si>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</si>
  <si>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</si>
  <si>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</si>
  <si>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</si>
  <si>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</si>
  <si>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</si>
  <si>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</si>
  <si>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</si>
  <si>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</si>
  <si>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</si>
  <si>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</si>
  <si>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</si>
  <si>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</si>
  <si>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</si>
  <si>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</si>
  <si>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</si>
  <si>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</si>
  <si>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</si>
  <si>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</si>
  <si>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</si>
  <si>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</si>
  <si>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</si>
  <si>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</si>
  <si>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</si>
  <si>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</si>
  <si>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</si>
  <si>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</si>
  <si>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</si>
  <si>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</si>
  <si>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</si>
  <si>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</si>
  <si>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</si>
  <si>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</si>
  <si>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</si>
  <si>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</si>
  <si>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</si>
  <si>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</si>
  <si>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</si>
  <si>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</si>
  <si>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</si>
  <si>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</si>
  <si>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</si>
  <si>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</si>
  <si>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</si>
  <si>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</si>
  <si>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</si>
  <si>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</si>
  <si>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</si>
  <si>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</si>
  <si>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</si>
  <si>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</si>
  <si>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</si>
  <si>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</si>
  <si>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</si>
  <si>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</si>
  <si>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</si>
  <si>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</si>
  <si>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</si>
  <si>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</si>
  <si>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</si>
  <si>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</si>
  <si>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</si>
  <si>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</si>
  <si>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</si>
  <si>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</si>
  <si>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</si>
  <si>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</si>
  <si>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</si>
  <si>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</si>
  <si>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</si>
  <si>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</si>
  <si>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</si>
  <si>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</si>
  <si>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</si>
  <si>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</si>
  <si>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</si>
  <si>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</si>
  <si>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</si>
  <si>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</si>
  <si>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</si>
  <si>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</si>
  <si>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</si>
  <si>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</si>
  <si>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</si>
  <si>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</si>
  <si>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</si>
  <si>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</si>
  <si>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</si>
  <si>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</si>
  <si>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</si>
  <si>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</si>
  <si>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</si>
  <si>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</si>
  <si>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</si>
  <si>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</si>
  <si>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</si>
  <si>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</si>
  <si>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</si>
  <si>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</si>
  <si>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</si>
  <si>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</si>
  <si>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</si>
  <si>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</si>
  <si>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</si>
  <si>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</si>
  <si>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</si>
  <si>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</si>
  <si>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</si>
  <si>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</si>
  <si>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</si>
  <si>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</si>
  <si>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</si>
  <si>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</si>
  <si>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</si>
  <si>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</si>
  <si>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</si>
  <si>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</si>
  <si>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</si>
  <si>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</si>
  <si>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</si>
  <si>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</si>
  <si>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</si>
  <si>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</si>
  <si>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</si>
  <si>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</si>
  <si>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</si>
  <si>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</si>
  <si>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</si>
  <si>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</si>
  <si>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</si>
  <si>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</si>
  <si>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</si>
  <si>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</si>
  <si>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</si>
  <si>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</si>
  <si>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</si>
  <si>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</si>
  <si>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</si>
  <si>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</si>
  <si>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</si>
  <si>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</si>
  <si>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</si>
  <si>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</si>
  <si>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</si>
  <si>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</si>
  <si>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</si>
  <si>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</si>
  <si>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</si>
  <si>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</si>
  <si>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</si>
  <si>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</si>
  <si>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</si>
  <si>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</si>
  <si>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</si>
  <si>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</si>
  <si>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</si>
  <si>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</si>
  <si>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</si>
  <si>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</si>
  <si>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</si>
  <si>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</si>
  <si>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</si>
  <si>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</si>
  <si>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</si>
  <si>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</si>
  <si>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</si>
  <si>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</si>
  <si>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</si>
  <si>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</si>
  <si>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</si>
  <si>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</si>
  <si>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</si>
  <si>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</si>
  <si>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</si>
  <si>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</si>
  <si>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</si>
  <si>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</si>
  <si>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</si>
  <si>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</si>
  <si>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</si>
  <si>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</si>
  <si>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</si>
  <si>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</si>
  <si>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</si>
  <si>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</si>
  <si>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</si>
  <si>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</si>
  <si>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</si>
  <si>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</si>
  <si>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</si>
  <si>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</si>
  <si>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</si>
  <si>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</si>
  <si>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</si>
  <si>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</si>
  <si>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</si>
  <si>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</si>
  <si>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</si>
  <si>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</si>
  <si>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</si>
  <si>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</si>
  <si>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</si>
  <si>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</si>
  <si>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</si>
  <si>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</si>
  <si>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</si>
  <si>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</si>
  <si>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</si>
  <si>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</si>
  <si>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</si>
  <si>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</si>
  <si>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</si>
  <si>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</si>
  <si>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</si>
  <si>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</si>
  <si>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</si>
  <si>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</si>
  <si>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</si>
  <si>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</si>
  <si>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</si>
  <si>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</si>
  <si>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</si>
  <si>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</si>
  <si>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</si>
  <si>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</si>
  <si>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</si>
  <si>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</si>
  <si>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</si>
  <si>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</si>
  <si>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</si>
  <si>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</si>
  <si>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</si>
  <si>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</si>
  <si>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</si>
  <si>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</si>
  <si>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</si>
  <si>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</si>
  <si>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</si>
  <si>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</si>
  <si>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</si>
  <si>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</si>
  <si>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</si>
  <si>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</si>
  <si>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</si>
  <si>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</si>
  <si>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</si>
  <si>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</si>
  <si>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</si>
  <si>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</si>
  <si>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</si>
  <si>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</si>
  <si>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</si>
  <si>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</si>
  <si>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</si>
  <si>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</si>
  <si>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</si>
  <si>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</si>
  <si>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</si>
  <si>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</si>
  <si>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</si>
  <si>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</si>
  <si>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</si>
  <si>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</si>
  <si>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</si>
  <si>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</si>
  <si>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</si>
  <si>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</si>
  <si>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</si>
  <si>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</si>
  <si>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</si>
  <si>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</si>
  <si>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</si>
  <si>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</si>
  <si>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</si>
  <si>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</si>
  <si>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</si>
  <si>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</si>
  <si>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</si>
  <si>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</si>
  <si>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</si>
  <si>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</si>
  <si>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</si>
  <si>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</si>
  <si>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</si>
  <si>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</si>
  <si>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</si>
  <si>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</si>
  <si>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</si>
  <si>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</si>
  <si>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</si>
  <si>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</si>
  <si>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</si>
  <si>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</si>
  <si>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</si>
  <si>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</si>
  <si>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</si>
  <si>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</si>
  <si>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</si>
  <si>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</si>
  <si>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</si>
  <si>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</si>
  <si>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</si>
  <si>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</si>
  <si>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</si>
  <si>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</si>
  <si>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</si>
  <si>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</si>
  <si>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</si>
  <si>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</si>
  <si>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</si>
  <si>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</si>
  <si>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</si>
  <si>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</si>
  <si>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</si>
  <si>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</si>
  <si>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</si>
  <si>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</si>
  <si>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</si>
  <si>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</si>
  <si>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</si>
  <si>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</si>
  <si>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</si>
  <si>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</si>
  <si>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</si>
  <si>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</si>
  <si>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</si>
  <si>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</si>
  <si>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</si>
  <si>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</si>
  <si>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</si>
  <si>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</si>
  <si>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</si>
  <si>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</si>
  <si>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</si>
  <si>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</si>
  <si>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</si>
  <si>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</si>
  <si>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</si>
  <si>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</si>
  <si>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</si>
  <si>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</si>
  <si>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</si>
  <si>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</si>
  <si>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</si>
  <si>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</si>
  <si>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</si>
  <si>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</si>
  <si>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</si>
  <si>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</si>
  <si>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</si>
  <si>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</si>
  <si>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</si>
  <si>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</si>
  <si>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</si>
  <si>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</si>
  <si>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</si>
  <si>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</si>
  <si>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</si>
  <si>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</si>
  <si>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</si>
  <si>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</si>
  <si>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</si>
  <si>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</si>
  <si>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</si>
  <si>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</si>
  <si>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</si>
  <si>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</si>
  <si>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</si>
  <si>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</si>
  <si>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</si>
  <si>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</si>
  <si>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</si>
  <si>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</si>
  <si>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</si>
  <si>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</si>
  <si>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</si>
  <si>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</si>
  <si>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</si>
  <si>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</si>
  <si>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</si>
  <si>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</si>
  <si>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</si>
  <si>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</si>
  <si>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</si>
  <si>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</si>
  <si>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</si>
  <si>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</si>
  <si>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</si>
  <si>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</si>
  <si>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</si>
  <si>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</si>
  <si>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</si>
  <si>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</si>
  <si>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</si>
  <si>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</si>
  <si>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</si>
  <si>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</si>
  <si>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</si>
  <si>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</si>
  <si>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</si>
  <si>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</si>
  <si>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</si>
  <si>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</si>
  <si>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</si>
  <si>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</si>
  <si>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</si>
  <si>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</si>
  <si>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</si>
  <si>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</si>
  <si>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</si>
  <si>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</si>
  <si>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</si>
  <si>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</si>
  <si>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</si>
  <si>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</si>
  <si>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</si>
  <si>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</si>
  <si>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</si>
  <si>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</si>
  <si>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</si>
  <si>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</si>
  <si>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</si>
  <si>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</si>
  <si>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</si>
  <si>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</si>
  <si>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</si>
  <si>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</si>
  <si>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</si>
  <si>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</si>
  <si>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</si>
  <si>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</si>
  <si>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</si>
  <si>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</si>
  <si>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</si>
  <si>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</si>
  <si>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</si>
  <si>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</si>
  <si>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</si>
  <si>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</si>
  <si>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</si>
  <si>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</si>
  <si>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</si>
  <si>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</si>
  <si>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</si>
  <si>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</si>
  <si>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</si>
  <si>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</si>
  <si>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</si>
  <si>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</si>
  <si>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</si>
  <si>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</si>
  <si>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</si>
  <si>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</si>
  <si>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</si>
  <si>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</si>
  <si>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</si>
  <si>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</si>
  <si>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</si>
  <si>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</si>
  <si>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</si>
  <si>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</si>
  <si>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</si>
  <si>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</si>
  <si>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</si>
  <si>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</si>
  <si>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</si>
  <si>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</si>
  <si>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</si>
  <si>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</si>
  <si>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</si>
  <si>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</si>
  <si>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</si>
  <si>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</si>
  <si>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</si>
  <si>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</si>
  <si>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</si>
  <si>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</si>
  <si>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</si>
  <si>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</si>
  <si>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</si>
  <si>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</si>
  <si>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</si>
  <si>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</si>
  <si>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</si>
  <si>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</si>
  <si>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</si>
  <si>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</si>
  <si>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</si>
  <si>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</si>
  <si>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</si>
  <si>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</si>
  <si>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</si>
  <si>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</si>
  <si>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</si>
  <si>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</si>
  <si>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</si>
  <si>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</si>
  <si>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</si>
  <si>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</si>
  <si>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</si>
  <si>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</si>
  <si>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</si>
  <si>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</si>
  <si>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</si>
  <si>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</si>
  <si>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</si>
  <si>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</si>
  <si>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</si>
  <si>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</si>
  <si>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</si>
  <si>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</si>
  <si>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</si>
  <si>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</si>
  <si>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</si>
  <si>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</si>
  <si>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</si>
  <si>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</si>
  <si>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</si>
  <si>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</si>
  <si>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</si>
  <si>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</si>
  <si>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</si>
  <si>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</si>
  <si>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</si>
  <si>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</si>
  <si>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</si>
  <si>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</si>
  <si>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</si>
  <si>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</si>
  <si>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</si>
  <si>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</si>
  <si>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</si>
  <si>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</si>
  <si>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</si>
  <si>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</si>
  <si>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</si>
  <si>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</si>
  <si>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</si>
  <si>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</si>
  <si>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</si>
  <si>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</si>
  <si>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</si>
  <si>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</si>
  <si>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</si>
  <si>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</si>
  <si>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</si>
  <si>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</si>
  <si>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</si>
  <si>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</si>
  <si>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</si>
  <si>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</si>
  <si>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</si>
  <si>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</si>
  <si>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</si>
  <si>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</si>
  <si>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</si>
  <si>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</si>
  <si>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</si>
  <si>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</si>
  <si>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</si>
  <si>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</si>
  <si>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</si>
  <si>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</si>
  <si>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</si>
  <si>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</si>
  <si>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</si>
  <si>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</si>
  <si>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</si>
  <si>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</si>
  <si>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</si>
  <si>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</si>
  <si>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</si>
  <si>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</si>
  <si>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</si>
  <si>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</si>
  <si>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</si>
  <si>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</si>
  <si>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</si>
  <si>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</si>
  <si>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</si>
  <si>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</si>
  <si>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</si>
  <si>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</si>
  <si>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</si>
  <si>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</si>
  <si>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</si>
  <si>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</si>
  <si>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</si>
  <si>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</si>
  <si>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</si>
  <si>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</si>
  <si>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</si>
  <si>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</si>
  <si>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</si>
  <si>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</si>
  <si>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</si>
  <si>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</si>
  <si>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</si>
  <si>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</si>
  <si>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</si>
  <si>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</si>
  <si>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</si>
  <si>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</si>
  <si>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</si>
  <si>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</si>
  <si>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</si>
  <si>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</si>
  <si>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</si>
  <si>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</si>
  <si>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</si>
  <si>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</si>
  <si>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</si>
  <si>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</si>
  <si>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</si>
  <si>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</si>
  <si>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</si>
  <si>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</si>
  <si>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</si>
  <si>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</si>
  <si>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</si>
  <si>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</si>
  <si>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</si>
  <si>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</si>
  <si>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</si>
  <si>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</si>
  <si>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</si>
  <si>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</si>
  <si>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</si>
  <si>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</si>
  <si>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</si>
  <si>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</si>
  <si>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</si>
  <si>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</si>
  <si>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</si>
  <si>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</si>
  <si>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</si>
  <si>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</si>
  <si>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</si>
  <si>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</si>
  <si>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</si>
  <si>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</si>
  <si>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</si>
  <si>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</si>
  <si>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</si>
  <si>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</si>
  <si>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</si>
  <si>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</si>
  <si>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</si>
  <si>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</si>
  <si>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</si>
  <si>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</si>
  <si>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</si>
  <si>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</si>
  <si>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</si>
  <si>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</si>
  <si>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</si>
  <si>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</si>
  <si>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</si>
  <si>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</si>
  <si>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</si>
  <si>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</si>
  <si>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</si>
  <si>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</si>
  <si>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</si>
  <si>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</si>
  <si>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</si>
  <si>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</si>
  <si>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</si>
  <si>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</si>
  <si>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</si>
  <si>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</si>
  <si>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</si>
  <si>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</si>
  <si>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</si>
  <si>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</si>
  <si>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</si>
  <si>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</si>
  <si>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</si>
  <si>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</si>
  <si>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</si>
  <si>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</si>
  <si>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</si>
  <si>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</si>
  <si>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</si>
  <si>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</si>
  <si>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</si>
  <si>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</si>
  <si>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</si>
  <si>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</si>
  <si>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</si>
  <si>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</si>
  <si>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</si>
  <si>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</si>
  <si>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</si>
  <si>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</si>
  <si>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</si>
  <si>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</si>
  <si>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</si>
  <si>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</si>
  <si>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</si>
  <si>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</si>
  <si>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</si>
  <si>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</si>
  <si>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</si>
  <si>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</si>
  <si>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</si>
  <si>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</si>
  <si>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</si>
  <si>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</si>
  <si>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</si>
  <si>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</si>
  <si>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</si>
  <si>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</si>
  <si>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</si>
  <si>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</si>
  <si>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</si>
  <si>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</si>
  <si>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</si>
  <si>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</si>
  <si>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</si>
  <si>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</si>
  <si>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</si>
  <si>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</si>
  <si>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</si>
  <si>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</si>
  <si>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</si>
  <si>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</si>
  <si>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</si>
  <si>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</si>
  <si>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</si>
  <si>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</si>
  <si>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</si>
  <si>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</si>
  <si>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</si>
  <si>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</si>
  <si>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</si>
  <si>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</si>
  <si>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</si>
  <si>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</si>
  <si>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</si>
  <si>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</si>
  <si>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</si>
  <si>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</si>
  <si>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</si>
  <si>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</si>
  <si>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</si>
  <si>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</si>
  <si>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</si>
  <si>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</si>
  <si>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</si>
  <si>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</si>
  <si>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</si>
  <si>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</si>
  <si>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</si>
  <si>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</si>
  <si>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</si>
  <si>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</si>
  <si>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</si>
  <si>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</si>
  <si>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</si>
  <si>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</si>
  <si>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</si>
  <si>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</si>
  <si>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</si>
  <si>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</si>
  <si>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</si>
  <si>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</si>
  <si>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</si>
  <si>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</si>
  <si>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</si>
  <si>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</si>
  <si>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</si>
  <si>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</si>
  <si>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</si>
  <si>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</si>
  <si>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</si>
  <si>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</si>
  <si>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</si>
  <si>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</si>
  <si>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</si>
  <si>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</si>
  <si>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</si>
  <si>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</si>
  <si>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</si>
  <si>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</si>
  <si>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</si>
  <si>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</si>
  <si>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</si>
  <si>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</si>
  <si>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</si>
  <si>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</si>
  <si>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</si>
  <si>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</si>
  <si>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</si>
  <si>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</si>
  <si>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</si>
  <si>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</si>
  <si>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</si>
  <si>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</si>
  <si>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</si>
  <si>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</si>
  <si>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</si>
  <si>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</si>
  <si>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</si>
  <si>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</si>
  <si>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</si>
  <si>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</si>
  <si>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</si>
  <si>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</si>
  <si>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</si>
  <si>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</si>
  <si>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</si>
  <si>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</si>
  <si>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</si>
  <si>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</si>
  <si>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</si>
  <si>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</si>
  <si>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</si>
  <si>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</si>
  <si>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</si>
  <si>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</si>
  <si>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</si>
  <si>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</si>
  <si>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</si>
  <si>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</si>
  <si>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</si>
  <si>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</si>
  <si>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</si>
  <si>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</si>
  <si>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</si>
  <si>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</si>
  <si>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</si>
  <si>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</si>
  <si>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</si>
  <si>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</si>
  <si>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</si>
  <si>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</si>
  <si>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</si>
  <si>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</si>
  <si>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</si>
  <si>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</si>
  <si>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</si>
  <si>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</si>
  <si>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</si>
  <si>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</si>
  <si>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</si>
  <si>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</si>
  <si>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</si>
  <si>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</si>
  <si>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</si>
  <si>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</si>
  <si>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</si>
  <si>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</si>
  <si>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</si>
  <si>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</si>
  <si>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</si>
  <si>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</si>
  <si>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</si>
  <si>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</si>
  <si>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</si>
  <si>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</si>
  <si>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</si>
  <si>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</si>
  <si>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</si>
  <si>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</si>
  <si>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</si>
  <si>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</si>
  <si>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</si>
  <si>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</si>
  <si>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</si>
  <si>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</si>
  <si>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</si>
  <si>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</si>
  <si>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</si>
  <si>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</si>
  <si>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</si>
  <si>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</si>
  <si>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</si>
  <si>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</si>
  <si>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</si>
  <si>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</si>
  <si>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</si>
  <si>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</si>
  <si>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</si>
  <si>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</si>
  <si>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</si>
  <si>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</si>
  <si>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</si>
  <si>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</si>
  <si>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</si>
  <si>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</si>
  <si>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</si>
  <si>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</si>
  <si>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</si>
  <si>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</si>
  <si>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</si>
  <si>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</si>
  <si>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</si>
  <si>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</si>
  <si>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</si>
  <si>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</si>
  <si>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</si>
  <si>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</si>
  <si>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</si>
  <si>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</si>
  <si>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</si>
  <si>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</si>
  <si>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</si>
  <si>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</si>
  <si>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</si>
  <si>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</si>
  <si>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</si>
  <si>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</si>
  <si>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</si>
  <si>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</si>
  <si>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</si>
  <si>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</si>
  <si>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</si>
  <si>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</si>
  <si>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</si>
  <si>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</si>
  <si>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</si>
  <si>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</si>
  <si>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</si>
  <si>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</si>
  <si>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</si>
  <si>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</si>
  <si>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</si>
  <si>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</si>
  <si>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</si>
  <si>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</si>
  <si>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</si>
  <si>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</si>
  <si>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</si>
  <si>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</si>
  <si>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</si>
  <si>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</si>
  <si>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</si>
  <si>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</si>
  <si>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</si>
  <si>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</si>
  <si>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</si>
  <si>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</si>
  <si>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</si>
  <si>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</si>
  <si>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</si>
  <si>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</si>
  <si>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</si>
  <si>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</si>
  <si>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</si>
  <si>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</si>
  <si>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</si>
  <si>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</si>
  <si>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</si>
  <si>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</si>
  <si>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</si>
  <si>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</si>
  <si>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</si>
  <si>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</si>
  <si>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</si>
  <si>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</si>
  <si>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</si>
  <si>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</si>
  <si>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</si>
  <si>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</si>
  <si>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</si>
  <si>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</si>
  <si>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</si>
  <si>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</si>
  <si>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</si>
  <si>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</si>
  <si>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</si>
  <si>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</si>
  <si>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</si>
  <si>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</si>
  <si>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</si>
  <si>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</si>
  <si>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</si>
  <si>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</si>
  <si>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</si>
  <si>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</si>
  <si>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</si>
  <si>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</si>
  <si>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</si>
  <si>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</si>
  <si>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</si>
  <si>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</si>
  <si>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</si>
  <si>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</si>
  <si>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</si>
  <si>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</si>
  <si>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</si>
  <si>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</si>
  <si>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</si>
  <si>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</si>
  <si>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</si>
  <si>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</si>
  <si>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</si>
  <si>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</si>
  <si>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</si>
  <si>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</si>
  <si>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</si>
  <si>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</si>
  <si>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</si>
  <si>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</si>
  <si>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</si>
  <si>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</si>
  <si>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</si>
  <si>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</si>
  <si>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</si>
  <si>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</si>
  <si>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</si>
  <si>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</si>
  <si>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</si>
  <si>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</si>
  <si>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</si>
  <si>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</si>
  <si>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</si>
  <si>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</si>
  <si>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</si>
  <si>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</si>
  <si>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</si>
  <si>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</si>
  <si>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</si>
  <si>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</si>
  <si>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</si>
  <si>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</si>
  <si>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</si>
  <si>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</si>
  <si>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</si>
  <si>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</si>
  <si>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</si>
  <si>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</si>
  <si>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</si>
  <si>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</si>
  <si>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</si>
  <si>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</si>
  <si>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</si>
  <si>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</si>
  <si>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</si>
  <si>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</si>
  <si>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</si>
  <si>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</si>
  <si>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</si>
  <si>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</si>
  <si>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</si>
  <si>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</si>
  <si>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</si>
  <si>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</si>
  <si>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</si>
  <si>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</si>
  <si>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</si>
  <si>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</si>
  <si>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</si>
  <si>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</si>
  <si>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</si>
  <si>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</si>
  <si>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</si>
  <si>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</si>
  <si>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</si>
  <si>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</si>
  <si>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</si>
  <si>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</si>
  <si>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</si>
  <si>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</si>
  <si>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</si>
  <si>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</si>
  <si>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</si>
  <si>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</si>
  <si>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</si>
  <si>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</si>
  <si>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</si>
  <si>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</si>
  <si>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</si>
  <si>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</si>
  <si>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</si>
  <si>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</si>
  <si>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</si>
  <si>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</si>
  <si>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</si>
  <si>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</si>
  <si>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</si>
  <si>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</si>
  <si>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</si>
  <si>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</si>
  <si>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</si>
  <si>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</si>
  <si>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</si>
  <si>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</si>
  <si>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</si>
  <si>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</si>
  <si>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</si>
  <si>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</si>
  <si>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</si>
  <si>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</si>
  <si>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</si>
  <si>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</si>
  <si>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</si>
  <si>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</si>
  <si>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</si>
  <si>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</si>
  <si>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</si>
  <si>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</si>
  <si>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</si>
  <si>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</si>
  <si>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</si>
  <si>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</si>
  <si>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</si>
  <si>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</si>
  <si>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</si>
  <si>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</si>
  <si>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</si>
  <si>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</si>
  <si>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</si>
  <si>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</si>
  <si>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</si>
  <si>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</si>
  <si>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</si>
  <si>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</si>
  <si>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</si>
  <si>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</si>
  <si>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</si>
  <si>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</si>
  <si>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</si>
  <si>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</si>
  <si>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</si>
  <si>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</si>
  <si>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</si>
  <si>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</si>
  <si>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</si>
  <si>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</si>
  <si>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</si>
  <si>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</si>
  <si>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</si>
  <si>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</si>
  <si>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</si>
  <si>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</si>
  <si>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</si>
  <si>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</si>
  <si>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</si>
  <si>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</si>
  <si>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</si>
  <si>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</si>
  <si>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</si>
  <si>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</si>
  <si>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</si>
  <si>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</si>
  <si>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</si>
  <si>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</si>
  <si>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</si>
  <si>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</si>
  <si>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</si>
  <si>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</si>
  <si>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</si>
  <si>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</si>
  <si>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</si>
  <si>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</si>
  <si>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</si>
  <si>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</si>
  <si>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</si>
  <si>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</si>
  <si>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</si>
  <si>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</si>
  <si>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</si>
  <si>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</si>
  <si>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</si>
  <si>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</si>
  <si>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</si>
  <si>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</si>
  <si>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</si>
  <si>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</si>
  <si>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</si>
  <si>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</si>
  <si>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</si>
  <si>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</si>
  <si>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</si>
  <si>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</si>
  <si>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</si>
  <si>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</si>
  <si>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</si>
  <si>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</si>
  <si>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</si>
  <si>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</si>
  <si>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</si>
  <si>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</si>
  <si>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</si>
  <si>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</si>
  <si>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</si>
  <si>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</si>
  <si>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</si>
  <si>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</si>
  <si>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</si>
  <si>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</si>
  <si>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</si>
  <si>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</si>
  <si>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</si>
  <si>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</si>
  <si>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</si>
  <si>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</si>
  <si>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</si>
  <si>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</si>
  <si>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</si>
  <si>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</si>
  <si>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</si>
  <si>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</si>
  <si>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</si>
  <si>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</si>
  <si>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</si>
  <si>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</si>
  <si>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</si>
  <si>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</si>
  <si>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</si>
  <si>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</si>
  <si>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</si>
  <si>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</si>
  <si>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</si>
  <si>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</si>
  <si>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</si>
  <si>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</si>
  <si>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</si>
  <si>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</si>
  <si>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</si>
  <si>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</si>
  <si>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</si>
  <si>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</si>
  <si>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</si>
  <si>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</si>
  <si>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</si>
  <si>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</si>
  <si>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</si>
  <si>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</si>
  <si>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</si>
  <si>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</si>
  <si>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</si>
  <si>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</si>
  <si>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</si>
  <si>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</si>
  <si>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</si>
  <si>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</si>
  <si>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</si>
  <si>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</si>
  <si>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</si>
  <si>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</si>
  <si>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</si>
  <si>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</si>
  <si>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</si>
  <si>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</si>
  <si>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</si>
  <si>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</si>
  <si>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</si>
  <si>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</si>
  <si>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</si>
  <si>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</si>
  <si>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</si>
  <si>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</si>
  <si>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</si>
  <si>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</si>
  <si>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</si>
  <si>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</si>
  <si>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</si>
  <si>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</si>
  <si>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</si>
  <si>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</si>
  <si>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</si>
  <si>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</si>
  <si>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</si>
  <si>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</si>
  <si>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</si>
  <si>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</si>
  <si>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</si>
  <si>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</si>
  <si>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</si>
  <si>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</si>
  <si>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</si>
  <si>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</si>
  <si>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</si>
  <si>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</si>
  <si>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</si>
  <si>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</si>
  <si>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</si>
  <si>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</si>
  <si>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</si>
  <si>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</si>
  <si>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</si>
  <si>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</si>
  <si>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</si>
  <si>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</si>
  <si>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</si>
  <si>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</si>
  <si>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</si>
  <si>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</si>
  <si>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</si>
  <si>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</si>
  <si>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</si>
  <si>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</si>
  <si>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</si>
  <si>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</si>
  <si>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</si>
  <si>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</si>
  <si>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</si>
  <si>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</si>
  <si>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</si>
  <si>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</si>
  <si>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</si>
  <si>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</si>
  <si>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</si>
  <si>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</si>
  <si>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</si>
  <si>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</si>
  <si>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</si>
  <si>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</si>
  <si>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</si>
  <si>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</si>
  <si>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</si>
  <si>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</si>
  <si>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</si>
  <si>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</si>
  <si>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</si>
  <si>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</si>
  <si>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</si>
  <si>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</si>
  <si>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</si>
  <si>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</si>
  <si>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</si>
  <si>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</si>
  <si>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</si>
  <si>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</si>
  <si>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</si>
  <si>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</si>
  <si>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</si>
  <si>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</si>
  <si>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</si>
  <si>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</si>
  <si>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</si>
  <si>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</si>
  <si>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</si>
  <si>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</si>
  <si>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</si>
  <si>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</si>
  <si>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</si>
  <si>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</si>
  <si>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</si>
  <si>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</si>
  <si>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</si>
  <si>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</si>
  <si>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</si>
  <si>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</si>
  <si>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</si>
  <si>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</si>
  <si>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</si>
  <si>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</si>
  <si>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</si>
  <si>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</si>
  <si>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</si>
  <si>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</si>
  <si>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</si>
  <si>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</si>
  <si>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</si>
  <si>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</si>
  <si>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</si>
  <si>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</si>
  <si>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</si>
  <si>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</si>
  <si>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</si>
  <si>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</si>
  <si>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</si>
  <si>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</si>
  <si>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</si>
  <si>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</si>
  <si>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</si>
  <si>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</si>
  <si>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</si>
  <si>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</si>
  <si>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</si>
  <si>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</si>
  <si>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</si>
  <si>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</si>
  <si>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</si>
  <si>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</si>
  <si>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</si>
  <si>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</si>
  <si>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</si>
  <si>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</si>
  <si>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</si>
  <si>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</si>
  <si>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</si>
  <si>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</si>
  <si>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</si>
  <si>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</si>
  <si>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</si>
  <si>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</si>
  <si>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</si>
  <si>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</si>
  <si>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</si>
  <si>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</si>
  <si>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</si>
  <si>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</si>
  <si>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</si>
  <si>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</si>
  <si>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</si>
  <si>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</si>
  <si>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</si>
  <si>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</si>
  <si>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</si>
  <si>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</si>
  <si>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</si>
  <si>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</si>
  <si>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</si>
  <si>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</si>
  <si>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</si>
  <si>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</si>
  <si>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</si>
  <si>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</si>
  <si>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</si>
  <si>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</si>
  <si>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</si>
  <si>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</si>
  <si>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</si>
  <si>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</si>
  <si>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</si>
  <si>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</si>
  <si>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</si>
  <si>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</si>
  <si>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</si>
  <si>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</si>
  <si>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</si>
  <si>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</si>
  <si>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</si>
  <si>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</si>
  <si>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</si>
  <si>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</si>
  <si>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</si>
  <si>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</si>
  <si>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</si>
  <si>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</si>
  <si>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</si>
  <si>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</si>
  <si>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</si>
  <si>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</si>
  <si>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</si>
  <si>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</si>
  <si>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</si>
  <si>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</si>
  <si>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</si>
  <si>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</si>
  <si>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</si>
  <si>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</si>
  <si>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</si>
  <si>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</si>
  <si>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</si>
  <si>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</si>
  <si>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</si>
  <si>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</si>
  <si>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</si>
  <si>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</si>
  <si>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</si>
  <si>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</si>
  <si>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</si>
  <si>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</si>
  <si>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</si>
  <si>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</si>
  <si>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</si>
  <si>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</si>
  <si>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</si>
  <si>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</si>
  <si>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</si>
  <si>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</si>
  <si>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</si>
  <si>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</si>
  <si>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</si>
  <si>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</si>
  <si>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</si>
  <si>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</si>
  <si>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</si>
  <si>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</si>
  <si>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</si>
  <si>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</si>
  <si>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</si>
  <si>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</si>
  <si>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</si>
  <si>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</si>
  <si>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</si>
  <si>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</si>
  <si>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</si>
  <si>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</si>
  <si>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</si>
  <si>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</si>
  <si>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</si>
  <si>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</si>
  <si>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</si>
  <si>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</si>
  <si>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</si>
  <si>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</si>
  <si>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</si>
  <si>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</si>
  <si>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</si>
  <si>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</si>
  <si>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</si>
  <si>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</si>
  <si>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</si>
  <si>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</si>
  <si>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</si>
  <si>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</si>
  <si>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</si>
  <si>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</si>
  <si>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</si>
  <si>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</si>
  <si>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</si>
  <si>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</si>
  <si>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</si>
  <si>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</si>
  <si>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</si>
  <si>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</si>
  <si>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</si>
  <si>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</si>
  <si>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</si>
  <si>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</si>
  <si>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</si>
  <si>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</si>
  <si>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</si>
  <si>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</si>
  <si>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</si>
  <si>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</si>
  <si>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</si>
  <si>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</si>
  <si>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</si>
  <si>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</si>
  <si>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</si>
  <si>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</si>
  <si>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</si>
  <si>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</si>
  <si>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</si>
  <si>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</si>
  <si>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</si>
  <si>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</si>
  <si>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</si>
  <si>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</si>
  <si>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</si>
  <si>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</si>
  <si>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</si>
  <si>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</si>
  <si>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</si>
  <si>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</si>
  <si>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</si>
  <si>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</si>
  <si>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</si>
  <si>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</si>
  <si>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</si>
  <si>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</si>
  <si>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</si>
  <si>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</si>
  <si>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</si>
  <si>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</si>
  <si>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</si>
  <si>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</si>
  <si>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</si>
  <si>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</si>
  <si>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</si>
  <si>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</si>
  <si>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</si>
  <si>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</si>
  <si>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</si>
  <si>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</si>
  <si>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</si>
  <si>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</si>
  <si>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</si>
  <si>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</si>
  <si>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</si>
  <si>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</si>
  <si>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</si>
  <si>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</si>
  <si>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</si>
  <si>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</si>
  <si>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</si>
  <si>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</si>
  <si>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</si>
  <si>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</si>
  <si>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</si>
  <si>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</si>
  <si>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</si>
  <si>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</si>
  <si>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</si>
  <si>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</si>
  <si>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</si>
  <si>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</si>
  <si>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</si>
  <si>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</si>
  <si>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</si>
  <si>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</si>
  <si>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</si>
  <si>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</si>
  <si>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</si>
  <si>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</si>
  <si>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</si>
  <si>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</si>
  <si>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</si>
  <si>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</si>
  <si>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</si>
  <si>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</si>
  <si>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</si>
  <si>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</si>
  <si>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</si>
  <si>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</si>
  <si>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</si>
  <si>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</si>
  <si>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</si>
  <si>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</si>
  <si>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</si>
  <si>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</si>
  <si>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</si>
  <si>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</si>
  <si>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</si>
  <si>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</si>
  <si>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</si>
  <si>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</si>
  <si>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</si>
  <si>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</si>
  <si>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</si>
  <si>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</si>
  <si>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</si>
  <si>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</si>
  <si>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</si>
  <si>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</si>
  <si>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</si>
  <si>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</si>
  <si>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</si>
  <si>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</si>
  <si>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</si>
  <si>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</si>
  <si>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</si>
  <si>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</si>
  <si>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90"/>
  </si>
  <si>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</si>
  <si>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</si>
  <si>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</si>
  <si>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</si>
  <si>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</si>
  <si>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</si>
  <si>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</si>
  <si>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</si>
  <si>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90"/>
  </si>
  <si>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</si>
  <si>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</si>
  <si>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</si>
  <si>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</si>
  <si>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</si>
  <si>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</si>
  <si>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</si>
  <si>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</si>
  <si>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90"/>
  </si>
  <si>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</si>
  <si>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</si>
  <si>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</si>
  <si>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</si>
  <si>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</si>
  <si>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</si>
  <si>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</si>
  <si>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</si>
  <si>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</si>
  <si>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90"/>
  </si>
  <si>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90"/>
  </si>
  <si>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</si>
  <si>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</si>
  <si>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</si>
  <si>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</si>
  <si>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</si>
  <si>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</si>
  <si>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</si>
  <si>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</si>
  <si>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</si>
  <si>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90"/>
  </si>
  <si>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90"/>
  </si>
  <si>
    <t>从散樱的旅路的任意起点出发。
【使用后】各回合的准备阶段开始时结算所在地的效果，将樱花结晶顺时针移动到下个位置。在将要再次结算起点的效果的时候，改为结算归路的效果。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</si>
  <si>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</si>
  <si>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</si>
  <si>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</si>
  <si>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</si>
  <si>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</si>
  <si>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</si>
  <si>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</si>
  <si>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</si>
  <si>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</si>
  <si>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90"/>
  </si>
  <si>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</si>
  <si>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</si>
  <si>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</si>
  <si>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</si>
  <si>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</si>
  <si>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</si>
  <si>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</si>
  <si>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</si>
  <si>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</si>
  <si>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90"/>
  </si>
  <si>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</si>
  <si>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</si>
  <si>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</si>
  <si>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r>
      <t xml:space="preserve">	</t>
    </r>
    <r>
      <rPr>
        <sz val="11"/>
        <color rgb="FF000000"/>
        <rFont val="Malgun Gothic Semilight"/>
        <family val="3"/>
        <charset val="129"/>
      </rPr>
      <t>전력화</t>
    </r>
    <r>
      <rPr>
        <sz val="11"/>
        <color rgb="FF000000"/>
        <rFont val="MS PGothic"/>
        <family val="3"/>
        <charset val="128"/>
      </rPr>
      <t xml:space="preserve"> -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카드가</t>
    </r>
    <r>
      <rPr>
        <sz val="11"/>
        <color rgb="FF000000"/>
        <rFont val="MS PGothic"/>
        <family val="3"/>
        <charset val="128"/>
      </rPr>
      <t xml:space="preserve"> </t>
    </r>
    <r>
      <rPr>
        <sz val="11"/>
        <color rgb="FF000000"/>
        <rFont val="Malgun Gothic Semilight"/>
        <family val="3"/>
        <charset val="129"/>
      </rPr>
      <t>가지는</t>
    </r>
    <r>
      <rPr>
        <sz val="11"/>
        <color rgb="FF000000"/>
        <rFont val="MS PGothic"/>
        <family val="3"/>
        <charset val="128"/>
      </rPr>
      <t xml:space="preserve"> </t>
    </r>
    <r>
      <rPr>
        <sz val="11"/>
        <color rgb="FF000000"/>
        <rFont val="Malgun Gothic Semilight"/>
        <family val="3"/>
        <charset val="129"/>
      </rPr>
      <t>화살표</t>
    </r>
    <r>
      <rPr>
        <sz val="11"/>
        <color rgb="FF000000"/>
        <rFont val="MS PGothic"/>
        <family val="3"/>
        <charset val="128"/>
      </rPr>
      <t xml:space="preserve"> </t>
    </r>
    <r>
      <rPr>
        <sz val="11"/>
        <color rgb="FF000000"/>
        <rFont val="Malgun Gothic Semilight"/>
        <family val="3"/>
        <charset val="129"/>
      </rPr>
      <t>효과로</t>
    </r>
    <r>
      <rPr>
        <sz val="11"/>
        <color rgb="FF000000"/>
        <rFont val="MS PGothic"/>
        <family val="3"/>
        <charset val="128"/>
      </rPr>
      <t xml:space="preserve"> </t>
    </r>
    <r>
      <rPr>
        <sz val="11"/>
        <color rgb="FF000000"/>
        <rFont val="Malgun Gothic Semilight"/>
        <family val="3"/>
        <charset val="129"/>
      </rPr>
      <t>움직이는</t>
    </r>
    <r>
      <rPr>
        <sz val="11"/>
        <color rgb="FF000000"/>
        <rFont val="MS PGothic"/>
        <family val="3"/>
        <charset val="128"/>
      </rPr>
      <t xml:space="preserve"> </t>
    </r>
    <r>
      <rPr>
        <sz val="11"/>
        <color rgb="FF000000"/>
        <rFont val="Malgun Gothic Semilight"/>
        <family val="3"/>
        <charset val="129"/>
      </rPr>
      <t>벛꽃결정의</t>
    </r>
    <r>
      <rPr>
        <sz val="11"/>
        <color rgb="FF000000"/>
        <rFont val="MS PGothic"/>
        <family val="3"/>
        <charset val="128"/>
      </rPr>
      <t xml:space="preserve"> </t>
    </r>
    <r>
      <rPr>
        <sz val="11"/>
        <color rgb="FF000000"/>
        <rFont val="Malgun Gothic Semilight"/>
        <family val="3"/>
        <charset val="129"/>
      </rPr>
      <t>숫자가</t>
    </r>
    <r>
      <rPr>
        <sz val="11"/>
        <color rgb="FF000000"/>
        <rFont val="MS PGothic"/>
        <family val="3"/>
        <charset val="128"/>
      </rPr>
      <t xml:space="preserve"> 1</t>
    </r>
    <r>
      <rPr>
        <sz val="11"/>
        <color rgb="FF000000"/>
        <rFont val="Malgun Gothic Semilight"/>
        <family val="3"/>
        <charset val="129"/>
      </rPr>
      <t>만큼</t>
    </r>
    <r>
      <rPr>
        <sz val="11"/>
        <color rgb="FF000000"/>
        <rFont val="MS PGothic"/>
        <family val="3"/>
        <charset val="128"/>
      </rPr>
      <t xml:space="preserve"> </t>
    </r>
    <r>
      <rPr>
        <sz val="11"/>
        <color rgb="FF000000"/>
        <rFont val="Malgun Gothic Semilight"/>
        <family val="3"/>
        <charset val="129"/>
      </rPr>
      <t>증가한다</t>
    </r>
    <r>
      <rPr>
        <sz val="11"/>
        <color rgb="FF000000"/>
        <rFont val="MS PGothic"/>
        <family val="3"/>
        <charset val="128"/>
      </rPr>
      <t>.
【</t>
    </r>
    <r>
      <rPr>
        <sz val="11"/>
        <color rgb="FF000000"/>
        <rFont val="Malgun Gothic Semilight"/>
        <family val="3"/>
        <charset val="129"/>
      </rPr>
      <t>전개시</t>
    </r>
    <r>
      <rPr>
        <sz val="11"/>
        <color rgb="FF000000"/>
        <rFont val="MS PGothic"/>
        <family val="3"/>
        <charset val="128"/>
      </rPr>
      <t>】</t>
    </r>
    <r>
      <rPr>
        <sz val="11"/>
        <color rgb="FF000000"/>
        <rFont val="Malgun Gothic Semilight"/>
        <family val="3"/>
        <charset val="129"/>
      </rPr>
      <t>간격</t>
    </r>
    <r>
      <rPr>
        <sz val="11"/>
        <color rgb="FF000000"/>
        <rFont val="MS PGothic"/>
        <family val="3"/>
        <charset val="128"/>
      </rPr>
      <t>→</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자신</t>
    </r>
    <r>
      <rPr>
        <sz val="11"/>
        <color rgb="FF000000"/>
        <rFont val="MS PGothic"/>
        <family val="3"/>
        <charset val="128"/>
      </rPr>
      <t>) : 1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달인의</t>
    </r>
    <r>
      <rPr>
        <sz val="11"/>
        <color rgb="FF000000"/>
        <rFont val="MS PGothic"/>
        <family val="3"/>
        <charset val="128"/>
      </rPr>
      <t xml:space="preserve"> </t>
    </r>
    <r>
      <rPr>
        <sz val="11"/>
        <color rgb="FF000000"/>
        <rFont val="Malgun Gothic Semilight"/>
        <family val="3"/>
        <charset val="129"/>
      </rPr>
      <t>간격이</t>
    </r>
    <r>
      <rPr>
        <sz val="11"/>
        <color rgb="FF000000"/>
        <rFont val="MS PGothic"/>
        <family val="3"/>
        <charset val="128"/>
      </rPr>
      <t xml:space="preserve"> 1 </t>
    </r>
    <r>
      <rPr>
        <sz val="11"/>
        <color rgb="FF000000"/>
        <rFont val="Malgun Gothic Semilight"/>
        <family val="3"/>
        <charset val="129"/>
      </rPr>
      <t>감소한다</t>
    </r>
    <r>
      <rPr>
        <sz val="11"/>
        <color rgb="FF000000"/>
        <rFont val="MS PGothic"/>
        <family val="3"/>
        <charset val="128"/>
      </rPr>
      <t>.</t>
    </r>
    <phoneticPr fontId="90"/>
  </si>
  <si>
    <r>
      <t>(</t>
    </r>
    <r>
      <rPr>
        <sz val="10"/>
        <color rgb="FF000000"/>
        <rFont val="Malgun Gothic Semilight"/>
        <family val="3"/>
        <charset val="129"/>
      </rPr>
      <t>앞면</t>
    </r>
    <r>
      <rPr>
        <sz val="10"/>
        <color rgb="FF000000"/>
        <rFont val="ＭＳ Ｐゴシック"/>
        <family val="3"/>
        <charset val="128"/>
      </rPr>
      <t xml:space="preserve"> </t>
    </r>
    <r>
      <rPr>
        <sz val="10"/>
        <color rgb="FF000000"/>
        <rFont val="Malgun Gothic Semilight"/>
        <family val="3"/>
        <charset val="129"/>
      </rPr>
      <t>표시의</t>
    </r>
    <r>
      <rPr>
        <sz val="10"/>
        <color rgb="FF000000"/>
        <rFont val="ＭＳ Ｐゴシック"/>
        <family val="3"/>
        <charset val="128"/>
      </rPr>
      <t xml:space="preserve"> </t>
    </r>
    <r>
      <rPr>
        <sz val="10"/>
        <color rgb="FF000000"/>
        <rFont val="Malgun Gothic Semilight"/>
        <family val="3"/>
        <charset val="129"/>
      </rPr>
      <t>상태에서</t>
    </r>
    <r>
      <rPr>
        <sz val="10"/>
        <color rgb="FF000000"/>
        <rFont val="ＭＳ Ｐゴシック"/>
        <family val="3"/>
        <charset val="128"/>
      </rPr>
      <t xml:space="preserve"> </t>
    </r>
    <r>
      <rPr>
        <sz val="10"/>
        <color rgb="FF000000"/>
        <rFont val="Malgun Gothic Semilight"/>
        <family val="3"/>
        <charset val="129"/>
      </rPr>
      <t>우클릭으로</t>
    </r>
    <r>
      <rPr>
        <sz val="10"/>
        <color rgb="FF000000"/>
        <rFont val="ＭＳ Ｐゴシック"/>
        <family val="3"/>
        <charset val="128"/>
      </rPr>
      <t xml:space="preserve"> </t>
    </r>
    <r>
      <rPr>
        <sz val="10"/>
        <color rgb="FF000000"/>
        <rFont val="Malgun Gothic Semilight"/>
        <family val="3"/>
        <charset val="129"/>
      </rPr>
      <t>효과</t>
    </r>
    <r>
      <rPr>
        <sz val="10"/>
        <color rgb="FF000000"/>
        <rFont val="ＭＳ Ｐゴシック"/>
        <family val="3"/>
        <charset val="128"/>
      </rPr>
      <t xml:space="preserve"> </t>
    </r>
    <r>
      <rPr>
        <sz val="10"/>
        <color rgb="FF000000"/>
        <rFont val="Malgun Gothic Semilight"/>
        <family val="3"/>
        <charset val="129"/>
      </rPr>
      <t>발동</t>
    </r>
    <r>
      <rPr>
        <sz val="10"/>
        <color rgb="FF000000"/>
        <rFont val="ＭＳ Ｐゴシック"/>
        <family val="3"/>
        <charset val="128"/>
      </rPr>
      <t xml:space="preserve"> </t>
    </r>
    <r>
      <rPr>
        <sz val="10"/>
        <color rgb="FF000000"/>
        <rFont val="Malgun Gothic Semilight"/>
        <family val="3"/>
        <charset val="129"/>
      </rPr>
      <t>가능</t>
    </r>
    <r>
      <rPr>
        <sz val="10"/>
        <color rgb="FF000000"/>
        <rFont val="ＭＳ Ｐゴシック"/>
        <family val="3"/>
        <charset val="128"/>
      </rPr>
      <t xml:space="preserve">. </t>
    </r>
    <r>
      <rPr>
        <sz val="10"/>
        <color rgb="FF000000"/>
        <rFont val="Malgun Gothic Semilight"/>
        <family val="3"/>
        <charset val="129"/>
      </rPr>
      <t>이후</t>
    </r>
    <r>
      <rPr>
        <sz val="10"/>
        <color rgb="FF000000"/>
        <rFont val="ＭＳ Ｐゴシック"/>
        <family val="3"/>
        <charset val="128"/>
      </rPr>
      <t xml:space="preserve"> </t>
    </r>
    <r>
      <rPr>
        <sz val="10"/>
        <color rgb="FF000000"/>
        <rFont val="Malgun Gothic Semilight"/>
        <family val="3"/>
        <charset val="129"/>
      </rPr>
      <t>화면에서</t>
    </r>
    <r>
      <rPr>
        <sz val="10"/>
        <color rgb="FF000000"/>
        <rFont val="ＭＳ Ｐゴシック"/>
        <family val="3"/>
        <charset val="128"/>
      </rPr>
      <t xml:space="preserve"> 「</t>
    </r>
    <r>
      <rPr>
        <sz val="10"/>
        <color rgb="FF000000"/>
        <rFont val="Malgun Gothic Semilight"/>
        <family val="3"/>
        <charset val="129"/>
      </rPr>
      <t>여로</t>
    </r>
    <r>
      <rPr>
        <sz val="10"/>
        <color rgb="FF000000"/>
        <rFont val="ＭＳ Ｐゴシック"/>
        <family val="3"/>
        <charset val="128"/>
      </rPr>
      <t>」</t>
    </r>
    <r>
      <rPr>
        <sz val="10"/>
        <color rgb="FF000000"/>
        <rFont val="Malgun Gothic Semilight"/>
        <family val="3"/>
        <charset val="129"/>
      </rPr>
      <t>버튼으로</t>
    </r>
    <r>
      <rPr>
        <sz val="10"/>
        <color rgb="FF000000"/>
        <rFont val="ＭＳ Ｐゴシック"/>
        <family val="3"/>
        <charset val="128"/>
      </rPr>
      <t xml:space="preserve"> </t>
    </r>
    <r>
      <rPr>
        <sz val="10"/>
        <color rgb="FF000000"/>
        <rFont val="Malgun Gothic Semilight"/>
        <family val="3"/>
        <charset val="129"/>
      </rPr>
      <t>여로를</t>
    </r>
    <r>
      <rPr>
        <sz val="10"/>
        <color rgb="FF000000"/>
        <rFont val="ＭＳ Ｐゴシック"/>
        <family val="3"/>
        <charset val="128"/>
      </rPr>
      <t xml:space="preserve"> </t>
    </r>
    <r>
      <rPr>
        <sz val="10"/>
        <color rgb="FF000000"/>
        <rFont val="Malgun Gothic Semilight"/>
        <family val="3"/>
        <charset val="129"/>
      </rPr>
      <t>진행시킬</t>
    </r>
    <r>
      <rPr>
        <sz val="10"/>
        <color rgb="FF000000"/>
        <rFont val="ＭＳ Ｐゴシック"/>
        <family val="3"/>
        <charset val="128"/>
      </rPr>
      <t xml:space="preserve"> </t>
    </r>
    <r>
      <rPr>
        <sz val="10"/>
        <color rgb="FF000000"/>
        <rFont val="Malgun Gothic Semilight"/>
        <family val="3"/>
        <charset val="129"/>
      </rPr>
      <t>수</t>
    </r>
    <r>
      <rPr>
        <sz val="10"/>
        <color rgb="FF000000"/>
        <rFont val="ＭＳ Ｐゴシック"/>
        <family val="3"/>
        <charset val="128"/>
      </rPr>
      <t xml:space="preserve"> </t>
    </r>
    <r>
      <rPr>
        <sz val="10"/>
        <color rgb="FF000000"/>
        <rFont val="Malgun Gothic Semilight"/>
        <family val="3"/>
        <charset val="129"/>
      </rPr>
      <t>있다</t>
    </r>
    <r>
      <rPr>
        <sz val="10"/>
        <color rgb="FF000000"/>
        <rFont val="ＭＳ Ｐゴシック"/>
        <family val="3"/>
        <charset val="128"/>
      </rPr>
      <t>)</t>
    </r>
  </si>
  <si>
    <t>亚克夏形态</t>
    <phoneticPr fontId="90"/>
  </si>
  <si>
    <r>
      <rPr>
        <sz val="10"/>
        <color rgb="FF000000"/>
        <rFont val="NSimSun"/>
        <family val="3"/>
        <charset val="134"/>
      </rPr>
      <t>问</t>
    </r>
    <r>
      <rPr>
        <sz val="10"/>
        <color rgb="FF000000"/>
        <rFont val="MS PGothic"/>
        <family val="3"/>
        <charset val="128"/>
      </rPr>
      <t>与答</t>
    </r>
    <phoneticPr fontId="90"/>
  </si>
  <si>
    <r>
      <t>始与</t>
    </r>
    <r>
      <rPr>
        <sz val="10"/>
        <color rgb="FF000000"/>
        <rFont val="NSimSun"/>
        <family val="3"/>
        <charset val="134"/>
      </rPr>
      <t>终</t>
    </r>
    <phoneticPr fontId="90"/>
  </si>
  <si>
    <t>神座渡</t>
    <phoneticPr fontId="90"/>
  </si>
  <si>
    <r>
      <t>【攻</t>
    </r>
    <r>
      <rPr>
        <sz val="10"/>
        <color rgb="FF000000"/>
        <rFont val="NSimSun"/>
        <family val="3"/>
        <charset val="134"/>
      </rPr>
      <t>击</t>
    </r>
    <r>
      <rPr>
        <sz val="10"/>
        <color rgb="FF000000"/>
        <rFont val="MS PGothic"/>
        <family val="3"/>
        <charset val="128"/>
      </rPr>
      <t>后】若</t>
    </r>
    <r>
      <rPr>
        <sz val="10"/>
        <color rgb="FF000000"/>
        <rFont val="NSimSun"/>
        <family val="3"/>
        <charset val="134"/>
      </rPr>
      <t>对</t>
    </r>
    <r>
      <rPr>
        <sz val="10"/>
        <color rgb="FF000000"/>
        <rFont val="MS PGothic"/>
        <family val="3"/>
        <charset val="128"/>
      </rPr>
      <t>手</t>
    </r>
    <r>
      <rPr>
        <sz val="10"/>
        <color rgb="FF000000"/>
        <rFont val="NSimSun"/>
        <family val="3"/>
        <charset val="134"/>
      </rPr>
      <t>选择</t>
    </r>
    <r>
      <rPr>
        <sz val="10"/>
        <color rgb="FF000000"/>
        <rFont val="MS PGothic"/>
        <family val="3"/>
        <charset val="128"/>
      </rPr>
      <t>由命承受此次</t>
    </r>
    <r>
      <rPr>
        <sz val="10"/>
        <color rgb="FF000000"/>
        <rFont val="NSimSun"/>
        <family val="3"/>
        <charset val="134"/>
      </rPr>
      <t>伤</t>
    </r>
    <r>
      <rPr>
        <sz val="10"/>
        <color rgb="FF000000"/>
        <rFont val="MS PGothic"/>
        <family val="3"/>
        <charset val="128"/>
      </rPr>
      <t>害，</t>
    </r>
    <r>
      <rPr>
        <sz val="10"/>
        <color rgb="FF000000"/>
        <rFont val="NSimSun"/>
        <family val="3"/>
        <charset val="134"/>
      </rPr>
      <t>则</t>
    </r>
    <r>
      <rPr>
        <sz val="10"/>
        <color rgb="FF000000"/>
        <rFont val="MS PGothic"/>
        <family val="3"/>
        <charset val="128"/>
      </rPr>
      <t>盖伏</t>
    </r>
    <r>
      <rPr>
        <sz val="10"/>
        <color rgb="FF000000"/>
        <rFont val="NSimSun"/>
        <family val="3"/>
        <charset val="134"/>
      </rPr>
      <t>对</t>
    </r>
    <r>
      <rPr>
        <sz val="10"/>
        <color rgb="FF000000"/>
        <rFont val="MS PGothic"/>
        <family val="3"/>
        <charset val="128"/>
      </rPr>
      <t>手牌</t>
    </r>
    <r>
      <rPr>
        <sz val="10"/>
        <color rgb="FF000000"/>
        <rFont val="NSimSun"/>
        <family val="3"/>
        <charset val="134"/>
      </rPr>
      <t>库顶</t>
    </r>
    <r>
      <rPr>
        <sz val="10"/>
        <color rgb="FF000000"/>
        <rFont val="MS PGothic"/>
        <family val="3"/>
        <charset val="128"/>
      </rPr>
      <t>的3</t>
    </r>
    <r>
      <rPr>
        <sz val="10"/>
        <color rgb="FF000000"/>
        <rFont val="NSimSun"/>
        <family val="3"/>
        <charset val="134"/>
      </rPr>
      <t>张</t>
    </r>
    <r>
      <rPr>
        <sz val="10"/>
        <color rgb="FF000000"/>
        <rFont val="MS PGothic"/>
        <family val="3"/>
        <charset val="128"/>
      </rPr>
      <t>牌，</t>
    </r>
    <r>
      <rPr>
        <sz val="10"/>
        <color rgb="FF000000"/>
        <rFont val="NSimSun"/>
        <family val="3"/>
        <charset val="134"/>
      </rPr>
      <t>执</t>
    </r>
    <r>
      <rPr>
        <sz val="10"/>
        <color rgb="FF000000"/>
        <rFont val="MS PGothic"/>
        <family val="3"/>
        <charset val="128"/>
      </rPr>
      <t>行1次基本</t>
    </r>
    <r>
      <rPr>
        <sz val="10"/>
        <color rgb="FF000000"/>
        <rFont val="NSimSun"/>
        <family val="3"/>
        <charset val="134"/>
      </rPr>
      <t>动</t>
    </r>
    <r>
      <rPr>
        <sz val="10"/>
        <color rgb="FF000000"/>
        <rFont val="MS PGothic"/>
        <family val="3"/>
        <charset val="128"/>
      </rPr>
      <t>作，然后若</t>
    </r>
    <r>
      <rPr>
        <sz val="10"/>
        <color rgb="FF000000"/>
        <rFont val="NSimSun"/>
        <family val="3"/>
        <charset val="134"/>
      </rPr>
      <t>对</t>
    </r>
    <r>
      <rPr>
        <sz val="10"/>
        <color rgb="FF000000"/>
        <rFont val="MS PGothic"/>
        <family val="3"/>
        <charset val="128"/>
      </rPr>
      <t>手能</t>
    </r>
    <r>
      <rPr>
        <sz val="10"/>
        <color rgb="FF000000"/>
        <rFont val="NSimSun"/>
        <family val="3"/>
        <charset val="134"/>
      </rPr>
      <t>够执</t>
    </r>
    <r>
      <rPr>
        <sz val="10"/>
        <color rgb="FF000000"/>
        <rFont val="MS PGothic"/>
        <family val="3"/>
        <charset val="128"/>
      </rPr>
      <t>行</t>
    </r>
    <r>
      <rPr>
        <sz val="10"/>
        <color rgb="FF000000"/>
        <rFont val="NSimSun"/>
        <family val="3"/>
        <charset val="134"/>
      </rPr>
      <t>该</t>
    </r>
    <r>
      <rPr>
        <sz val="10"/>
        <color rgb="FF000000"/>
        <rFont val="MS PGothic"/>
        <family val="3"/>
        <charset val="128"/>
      </rPr>
      <t>基本</t>
    </r>
    <r>
      <rPr>
        <sz val="10"/>
        <color rgb="FF000000"/>
        <rFont val="NSimSun"/>
        <family val="3"/>
        <charset val="134"/>
      </rPr>
      <t>动</t>
    </r>
    <r>
      <rPr>
        <sz val="10"/>
        <color rgb="FF000000"/>
        <rFont val="MS PGothic"/>
        <family val="3"/>
        <charset val="128"/>
      </rPr>
      <t>作，</t>
    </r>
    <r>
      <rPr>
        <sz val="10"/>
        <color rgb="FF000000"/>
        <rFont val="NSimSun"/>
        <family val="3"/>
        <charset val="134"/>
      </rPr>
      <t>则对</t>
    </r>
    <r>
      <rPr>
        <sz val="10"/>
        <color rgb="FF000000"/>
        <rFont val="MS PGothic"/>
        <family val="3"/>
        <charset val="128"/>
      </rPr>
      <t>手也如此做。</t>
    </r>
    <phoneticPr fontId="90"/>
  </si>
  <si>
    <r>
      <t>【展开中】每回合内，每当</t>
    </r>
    <r>
      <rPr>
        <sz val="10"/>
        <color rgb="FF000000"/>
        <rFont val="NSimSun"/>
        <family val="3"/>
        <charset val="134"/>
      </rPr>
      <t>敌</t>
    </r>
    <r>
      <rPr>
        <sz val="10"/>
        <color rgb="FF000000"/>
        <rFont val="MS PGothic"/>
        <family val="3"/>
        <charset val="128"/>
      </rPr>
      <t>装中的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晶数目首次因《攻</t>
    </r>
    <r>
      <rPr>
        <sz val="10"/>
        <color rgb="FF000000"/>
        <rFont val="NSimSun"/>
        <family val="3"/>
        <charset val="134"/>
      </rPr>
      <t>击</t>
    </r>
    <r>
      <rPr>
        <sz val="10"/>
        <color rgb="FF000000"/>
        <rFont val="MS PGothic"/>
        <family val="3"/>
        <charset val="128"/>
      </rPr>
      <t>》</t>
    </r>
    <r>
      <rPr>
        <sz val="10"/>
        <color rgb="FF000000"/>
        <rFont val="NSimSun"/>
        <family val="3"/>
        <charset val="134"/>
      </rPr>
      <t>伤</t>
    </r>
    <r>
      <rPr>
        <sz val="10"/>
        <color rgb="FF000000"/>
        <rFont val="MS PGothic"/>
        <family val="3"/>
        <charset val="128"/>
      </rPr>
      <t>害或基本</t>
    </r>
    <r>
      <rPr>
        <sz val="10"/>
        <color rgb="FF000000"/>
        <rFont val="NSimSun"/>
        <family val="3"/>
        <charset val="134"/>
      </rPr>
      <t>动</t>
    </r>
    <r>
      <rPr>
        <sz val="10"/>
        <color rgb="FF000000"/>
        <rFont val="MS PGothic"/>
        <family val="3"/>
        <charset val="128"/>
      </rPr>
      <t>作的效果而</t>
    </r>
    <r>
      <rPr>
        <sz val="10"/>
        <color rgb="FF000000"/>
        <rFont val="NSimSun"/>
        <family val="3"/>
        <charset val="134"/>
      </rPr>
      <t>变</t>
    </r>
    <r>
      <rPr>
        <sz val="10"/>
        <color rgb="FF000000"/>
        <rFont val="MS PGothic"/>
        <family val="3"/>
        <charset val="128"/>
      </rPr>
      <t>化</t>
    </r>
    <r>
      <rPr>
        <sz val="10"/>
        <color rgb="FF000000"/>
        <rFont val="NSimSun"/>
        <family val="3"/>
        <charset val="134"/>
      </rPr>
      <t>时</t>
    </r>
    <r>
      <rPr>
        <sz val="10"/>
        <color rgb="FF000000"/>
        <rFont val="MS PGothic"/>
        <family val="3"/>
        <charset val="128"/>
      </rPr>
      <t>，</t>
    </r>
    <r>
      <rPr>
        <sz val="10"/>
        <color rgb="FF000000"/>
        <rFont val="NSimSun"/>
        <family val="3"/>
        <charset val="134"/>
      </rPr>
      <t>该</t>
    </r>
    <r>
      <rPr>
        <sz val="10"/>
        <color rgb="FF000000"/>
        <rFont val="MS PGothic"/>
        <family val="3"/>
        <charset val="128"/>
      </rPr>
      <t>《攻</t>
    </r>
    <r>
      <rPr>
        <sz val="10"/>
        <color rgb="FF000000"/>
        <rFont val="NSimSun"/>
        <family val="3"/>
        <charset val="134"/>
      </rPr>
      <t>击</t>
    </r>
    <r>
      <rPr>
        <sz val="10"/>
        <color rgb="FF000000"/>
        <rFont val="MS PGothic"/>
        <family val="3"/>
        <charset val="128"/>
      </rPr>
      <t>》或基本</t>
    </r>
    <r>
      <rPr>
        <sz val="10"/>
        <color rgb="FF000000"/>
        <rFont val="NSimSun"/>
        <family val="3"/>
        <charset val="134"/>
      </rPr>
      <t>动</t>
    </r>
    <r>
      <rPr>
        <sz val="10"/>
        <color rgb="FF000000"/>
        <rFont val="MS PGothic"/>
        <family val="3"/>
        <charset val="128"/>
      </rPr>
      <t>作</t>
    </r>
    <r>
      <rPr>
        <sz val="10"/>
        <color rgb="FF000000"/>
        <rFont val="NSimSun"/>
        <family val="3"/>
        <charset val="134"/>
      </rPr>
      <t>结</t>
    </r>
    <r>
      <rPr>
        <sz val="10"/>
        <color rgb="FF000000"/>
        <rFont val="MS PGothic"/>
        <family val="3"/>
        <charset val="128"/>
      </rPr>
      <t>算完</t>
    </r>
    <r>
      <rPr>
        <sz val="10"/>
        <color rgb="FF000000"/>
        <rFont val="NSimSun"/>
        <family val="3"/>
        <charset val="134"/>
      </rPr>
      <t>毕</t>
    </r>
    <r>
      <rPr>
        <sz val="10"/>
        <color rgb="FF000000"/>
        <rFont val="MS PGothic"/>
        <family val="3"/>
        <charset val="128"/>
      </rPr>
      <t>后，妳可以</t>
    </r>
    <r>
      <rPr>
        <sz val="10"/>
        <color rgb="FF000000"/>
        <rFont val="NSimSun"/>
        <family val="3"/>
        <charset val="134"/>
      </rPr>
      <t>选择</t>
    </r>
    <r>
      <rPr>
        <sz val="10"/>
        <color rgb="FF000000"/>
        <rFont val="MS PGothic"/>
        <family val="3"/>
        <charset val="128"/>
      </rPr>
      <t>一</t>
    </r>
    <r>
      <rPr>
        <sz val="10"/>
        <color rgb="FF000000"/>
        <rFont val="NSimSun"/>
        <family val="3"/>
        <charset val="134"/>
      </rPr>
      <t>项</t>
    </r>
    <r>
      <rPr>
        <sz val="10"/>
        <color rgb="FF000000"/>
        <rFont val="MS PGothic"/>
        <family val="3"/>
        <charset val="128"/>
      </rPr>
      <t>。
1.</t>
    </r>
    <r>
      <rPr>
        <sz val="10"/>
        <color rgb="FF000000"/>
        <rFont val="NSimSun"/>
        <family val="3"/>
        <charset val="134"/>
      </rPr>
      <t>执</t>
    </r>
    <r>
      <rPr>
        <sz val="10"/>
        <color rgb="FF000000"/>
        <rFont val="MS PGothic"/>
        <family val="3"/>
        <charset val="128"/>
      </rPr>
      <t>行一次基本</t>
    </r>
    <r>
      <rPr>
        <sz val="10"/>
        <color rgb="FF000000"/>
        <rFont val="NSimSun"/>
        <family val="3"/>
        <charset val="134"/>
      </rPr>
      <t>动</t>
    </r>
    <r>
      <rPr>
        <sz val="10"/>
        <color rgb="FF000000"/>
        <rFont val="MS PGothic"/>
        <family val="3"/>
        <charset val="128"/>
      </rPr>
      <t>作《装附》。妳可以</t>
    </r>
    <r>
      <rPr>
        <sz val="10"/>
        <color rgb="FF000000"/>
        <rFont val="NSimSun"/>
        <family val="3"/>
        <charset val="134"/>
      </rPr>
      <t>执</t>
    </r>
    <r>
      <rPr>
        <sz val="10"/>
        <color rgb="FF000000"/>
        <rFont val="MS PGothic"/>
        <family val="3"/>
        <charset val="128"/>
      </rPr>
      <t>行一次基本</t>
    </r>
    <r>
      <rPr>
        <sz val="10"/>
        <color rgb="FF000000"/>
        <rFont val="NSimSun"/>
        <family val="3"/>
        <charset val="134"/>
      </rPr>
      <t>动</t>
    </r>
    <r>
      <rPr>
        <sz val="10"/>
        <color rgb="FF000000"/>
        <rFont val="MS PGothic"/>
        <family val="3"/>
        <charset val="128"/>
      </rPr>
      <t>作《聚气》。
2.</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 xml:space="preserve">距离3-5 </t>
    </r>
    <r>
      <rPr>
        <sz val="10"/>
        <color rgb="FF000000"/>
        <rFont val="NSimSun"/>
        <family val="3"/>
        <charset val="134"/>
      </rPr>
      <t>伤</t>
    </r>
    <r>
      <rPr>
        <sz val="10"/>
        <color rgb="FF000000"/>
        <rFont val="MS PGothic"/>
        <family val="3"/>
        <charset val="128"/>
      </rPr>
      <t>害2/1”的攻</t>
    </r>
    <r>
      <rPr>
        <sz val="10"/>
        <color rgb="FF000000"/>
        <rFont val="NSimSun"/>
        <family val="3"/>
        <charset val="134"/>
      </rPr>
      <t>击</t>
    </r>
    <r>
      <rPr>
        <sz val="10"/>
        <color rgb="FF000000"/>
        <rFont val="MS PGothic"/>
        <family val="3"/>
        <charset val="128"/>
      </rPr>
      <t>。</t>
    </r>
    <phoneticPr fontId="90"/>
  </si>
  <si>
    <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】X等于支付此牌</t>
    </r>
    <r>
      <rPr>
        <sz val="10"/>
        <color rgb="FF000000"/>
        <rFont val="NSimSun"/>
        <family val="3"/>
        <charset val="134"/>
      </rPr>
      <t>费</t>
    </r>
    <r>
      <rPr>
        <sz val="10"/>
        <color rgb="FF000000"/>
        <rFont val="MS PGothic"/>
        <family val="3"/>
        <charset val="128"/>
      </rPr>
      <t>用</t>
    </r>
    <r>
      <rPr>
        <sz val="10"/>
        <color rgb="FF000000"/>
        <rFont val="NSimSun"/>
        <family val="3"/>
        <charset val="134"/>
      </rPr>
      <t>时</t>
    </r>
    <r>
      <rPr>
        <sz val="10"/>
        <color rgb="FF000000"/>
        <rFont val="MS PGothic"/>
        <family val="3"/>
        <charset val="128"/>
      </rPr>
      <t>自气中的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 （修正王牌</t>
    </r>
    <r>
      <rPr>
        <sz val="10"/>
        <color rgb="FF000000"/>
        <rFont val="NSimSun"/>
        <family val="3"/>
        <charset val="134"/>
      </rPr>
      <t>费</t>
    </r>
    <r>
      <rPr>
        <sz val="10"/>
        <color rgb="FF000000"/>
        <rFont val="MS PGothic"/>
        <family val="3"/>
        <charset val="128"/>
      </rPr>
      <t>用的效果于此效果之后</t>
    </r>
    <r>
      <rPr>
        <sz val="10"/>
        <color rgb="FF000000"/>
        <rFont val="NSimSun"/>
        <family val="3"/>
        <charset val="134"/>
      </rPr>
      <t>结</t>
    </r>
    <r>
      <rPr>
        <sz val="10"/>
        <color rgb="FF000000"/>
        <rFont val="MS PGothic"/>
        <family val="3"/>
        <charset val="128"/>
      </rPr>
      <t>算）
【攻</t>
    </r>
    <r>
      <rPr>
        <sz val="10"/>
        <color rgb="FF000000"/>
        <rFont val="NSimSun"/>
        <family val="3"/>
        <charset val="134"/>
      </rPr>
      <t>击</t>
    </r>
    <r>
      <rPr>
        <sz val="10"/>
        <color rgb="FF000000"/>
        <rFont val="MS PGothic"/>
        <family val="3"/>
        <charset val="128"/>
      </rPr>
      <t>后】以任意</t>
    </r>
    <r>
      <rPr>
        <sz val="10"/>
        <color rgb="FF000000"/>
        <rFont val="NSimSun"/>
        <family val="3"/>
        <charset val="134"/>
      </rPr>
      <t>顺</t>
    </r>
    <r>
      <rPr>
        <sz val="10"/>
        <color rgb="FF000000"/>
        <rFont val="MS PGothic"/>
        <family val="3"/>
        <charset val="128"/>
      </rPr>
      <t>序</t>
    </r>
    <r>
      <rPr>
        <sz val="10"/>
        <color rgb="FF000000"/>
        <rFont val="NSimSun"/>
        <family val="3"/>
        <charset val="134"/>
      </rPr>
      <t>执</t>
    </r>
    <r>
      <rPr>
        <sz val="10"/>
        <color rgb="FF000000"/>
        <rFont val="MS PGothic"/>
        <family val="3"/>
        <charset val="128"/>
      </rPr>
      <t>行至多X次基本</t>
    </r>
    <r>
      <rPr>
        <sz val="10"/>
        <color rgb="FF000000"/>
        <rFont val="NSimSun"/>
        <family val="3"/>
        <charset val="134"/>
      </rPr>
      <t>动</t>
    </r>
    <r>
      <rPr>
        <sz val="10"/>
        <color rgb="FF000000"/>
        <rFont val="MS PGothic"/>
        <family val="3"/>
        <charset val="128"/>
      </rPr>
      <t>作《装附》或基本</t>
    </r>
    <r>
      <rPr>
        <sz val="10"/>
        <color rgb="FF000000"/>
        <rFont val="NSimSun"/>
        <family val="3"/>
        <charset val="134"/>
      </rPr>
      <t>动</t>
    </r>
    <r>
      <rPr>
        <sz val="10"/>
        <color rgb="FF000000"/>
        <rFont val="MS PGothic"/>
        <family val="3"/>
        <charset val="128"/>
      </rPr>
      <t>作《聚气》。</t>
    </r>
    <r>
      <rPr>
        <sz val="10"/>
        <color rgb="FF000000"/>
        <rFont val="NSimSun"/>
        <family val="3"/>
        <charset val="134"/>
      </rPr>
      <t>选择</t>
    </r>
    <r>
      <rPr>
        <sz val="10"/>
        <color rgb="FF000000"/>
        <rFont val="MS PGothic"/>
        <family val="3"/>
        <charset val="128"/>
      </rPr>
      <t>至多X</t>
    </r>
    <r>
      <rPr>
        <sz val="10"/>
        <color rgb="FF000000"/>
        <rFont val="NSimSun"/>
        <family val="3"/>
        <charset val="134"/>
      </rPr>
      <t>张</t>
    </r>
    <r>
      <rPr>
        <sz val="10"/>
        <color rgb="FF000000"/>
        <rFont val="MS PGothic"/>
        <family val="3"/>
        <charset val="128"/>
      </rPr>
      <t>妳的使用后状</t>
    </r>
    <r>
      <rPr>
        <sz val="10"/>
        <color rgb="FF000000"/>
        <rFont val="NSimSun"/>
        <family val="3"/>
        <charset val="134"/>
      </rPr>
      <t>态</t>
    </r>
    <r>
      <rPr>
        <sz val="10"/>
        <color rgb="FF000000"/>
        <rFont val="MS PGothic"/>
        <family val="3"/>
        <charset val="128"/>
      </rPr>
      <t>的王牌，将其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。本回合内，妳的手牌上限增大X。</t>
    </r>
    <phoneticPr fontId="90"/>
  </si>
  <si>
    <r>
      <t>万叶仍未</t>
    </r>
    <r>
      <rPr>
        <sz val="10"/>
        <color rgb="FF000000"/>
        <rFont val="NSimSun"/>
        <family val="3"/>
        <charset val="134"/>
      </rPr>
      <t>识</t>
    </r>
    <phoneticPr fontId="90"/>
  </si>
  <si>
    <t>千芳犹增色</t>
  </si>
  <si>
    <r>
      <t>此目所及之散</t>
    </r>
    <r>
      <rPr>
        <sz val="10"/>
        <color rgb="FF000000"/>
        <rFont val="NSimSun"/>
        <family val="3"/>
        <charset val="134"/>
      </rPr>
      <t>樱</t>
    </r>
    <r>
      <rPr>
        <sz val="10"/>
        <color rgb="FF000000"/>
        <rFont val="MS PGothic"/>
        <family val="3"/>
        <charset val="128"/>
      </rPr>
      <t>代</t>
    </r>
  </si>
  <si>
    <t>此心所念之神与魂</t>
  </si>
  <si>
    <t>（面朝上的状态下右键可以发动效果。之后，可以用画面上的「旅路」按钮来进行推进旅路的操作）</t>
    <phoneticPr fontId="90"/>
  </si>
  <si>
    <r>
      <t>（在正面朝上的状</t>
    </r>
    <r>
      <rPr>
        <sz val="10"/>
        <color rgb="FF000000"/>
        <rFont val="NSimSun"/>
        <family val="3"/>
        <charset val="134"/>
      </rPr>
      <t>态</t>
    </r>
    <r>
      <rPr>
        <sz val="10"/>
        <color rgb="FF000000"/>
        <rFont val="ＭＳ Ｐゴシック"/>
        <family val="3"/>
        <charset val="128"/>
      </rPr>
      <t>下，可以通</t>
    </r>
    <r>
      <rPr>
        <sz val="10"/>
        <color rgb="FF000000"/>
        <rFont val="NSimSun"/>
        <family val="3"/>
        <charset val="134"/>
      </rPr>
      <t>过</t>
    </r>
    <r>
      <rPr>
        <sz val="10"/>
        <color rgb="FF000000"/>
        <rFont val="ＭＳ Ｐゴシック"/>
        <family val="3"/>
        <charset val="128"/>
      </rPr>
      <t>右</t>
    </r>
    <r>
      <rPr>
        <sz val="10"/>
        <color rgb="FF000000"/>
        <rFont val="NSimSun"/>
        <family val="3"/>
        <charset val="134"/>
      </rPr>
      <t>键</t>
    </r>
    <r>
      <rPr>
        <sz val="10"/>
        <color rgb="FF000000"/>
        <rFont val="ＭＳ Ｐゴシック"/>
        <family val="3"/>
        <charset val="128"/>
      </rPr>
      <t>激活效果。之后，您可以从屏幕上的“旅程”按</t>
    </r>
    <r>
      <rPr>
        <sz val="10"/>
        <color rgb="FF000000"/>
        <rFont val="NSimSun"/>
        <family val="3"/>
        <charset val="134"/>
      </rPr>
      <t>钮继续</t>
    </r>
    <r>
      <rPr>
        <sz val="10"/>
        <color rgb="FF000000"/>
        <rFont val="ＭＳ Ｐゴシック"/>
        <family val="3"/>
        <charset val="128"/>
      </rPr>
      <t>旅程。）</t>
    </r>
    <phoneticPr fontId="90"/>
  </si>
  <si>
    <r>
      <t>【常</t>
    </r>
    <r>
      <rPr>
        <sz val="10"/>
        <color rgb="FF000000"/>
        <rFont val="NSimSun"/>
        <family val="3"/>
        <charset val="134"/>
      </rPr>
      <t>时</t>
    </r>
    <r>
      <rPr>
        <sz val="10"/>
        <color rgb="FF000000"/>
        <rFont val="MS PGothic"/>
        <family val="3"/>
        <charset val="128"/>
      </rPr>
      <t>】若此牌是妳本局游</t>
    </r>
    <r>
      <rPr>
        <sz val="10"/>
        <color rgb="FF000000"/>
        <rFont val="NSimSun"/>
        <family val="3"/>
        <charset val="134"/>
      </rPr>
      <t>戏</t>
    </r>
    <r>
      <rPr>
        <sz val="10"/>
        <color rgb="FF000000"/>
        <rFont val="MS PGothic"/>
        <family val="3"/>
        <charset val="128"/>
      </rPr>
      <t>中使用的第一</t>
    </r>
    <r>
      <rPr>
        <sz val="10"/>
        <color rgb="FF000000"/>
        <rFont val="NSimSun"/>
        <family val="3"/>
        <charset val="134"/>
      </rPr>
      <t>张</t>
    </r>
    <r>
      <rPr>
        <sz val="10"/>
        <color rgb="FF000000"/>
        <rFont val="MS PGothic"/>
        <family val="3"/>
        <charset val="128"/>
      </rPr>
      <t>牌，</t>
    </r>
    <r>
      <rPr>
        <sz val="10"/>
        <color rgb="FF000000"/>
        <rFont val="NSimSun"/>
        <family val="3"/>
        <charset val="134"/>
      </rPr>
      <t>则</t>
    </r>
    <r>
      <rPr>
        <sz val="10"/>
        <color rgb="FF000000"/>
        <rFont val="MS PGothic"/>
        <family val="3"/>
        <charset val="128"/>
      </rPr>
      <t>妳可以</t>
    </r>
    <r>
      <rPr>
        <sz val="10"/>
        <color rgb="FF000000"/>
        <rFont val="NSimSun"/>
        <family val="3"/>
        <charset val="134"/>
      </rPr>
      <t>选择</t>
    </r>
    <r>
      <rPr>
        <sz val="10"/>
        <color rgb="FF000000"/>
        <rFont val="MS PGothic"/>
        <family val="3"/>
        <charset val="128"/>
      </rPr>
      <t>游</t>
    </r>
    <r>
      <rPr>
        <sz val="10"/>
        <color rgb="FF000000"/>
        <rFont val="NSimSun"/>
        <family val="3"/>
        <charset val="134"/>
      </rPr>
      <t>戏</t>
    </r>
    <r>
      <rPr>
        <sz val="10"/>
        <color rgb="FF000000"/>
        <rFont val="MS PGothic"/>
        <family val="3"/>
        <charset val="128"/>
      </rPr>
      <t>外的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晶作</t>
    </r>
    <r>
      <rPr>
        <sz val="10"/>
        <color rgb="FF000000"/>
        <rFont val="NSimSun"/>
        <family val="3"/>
        <charset val="134"/>
      </rPr>
      <t>为</t>
    </r>
    <r>
      <rPr>
        <sz val="10"/>
        <color rgb="FF000000"/>
        <rFont val="MS PGothic"/>
        <family val="3"/>
        <charset val="128"/>
      </rPr>
      <t>此牌的</t>
    </r>
    <r>
      <rPr>
        <sz val="10"/>
        <color rgb="FF000000"/>
        <rFont val="NSimSun"/>
        <family val="3"/>
        <charset val="134"/>
      </rPr>
      <t>纳</t>
    </r>
    <r>
      <rPr>
        <sz val="10"/>
        <color rgb="FF000000"/>
        <rFont val="MS PGothic"/>
        <family val="3"/>
        <charset val="128"/>
      </rPr>
      <t>。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行2次基本</t>
    </r>
    <r>
      <rPr>
        <sz val="10"/>
        <color rgb="FF000000"/>
        <rFont val="NSimSun"/>
        <family val="3"/>
        <charset val="134"/>
      </rPr>
      <t>动</t>
    </r>
    <r>
      <rPr>
        <sz val="10"/>
        <color rgb="FF000000"/>
        <rFont val="MS PGothic"/>
        <family val="3"/>
        <charset val="128"/>
      </rPr>
      <t>作《前</t>
    </r>
    <r>
      <rPr>
        <sz val="10"/>
        <color rgb="FF000000"/>
        <rFont val="NSimSun"/>
        <family val="3"/>
        <charset val="134"/>
      </rPr>
      <t>进</t>
    </r>
    <r>
      <rPr>
        <sz val="10"/>
        <color rgb="FF000000"/>
        <rFont val="MS PGothic"/>
        <family val="3"/>
        <charset val="128"/>
      </rPr>
      <t>》。然后将此牌移出游</t>
    </r>
    <r>
      <rPr>
        <sz val="10"/>
        <color rgb="FF000000"/>
        <rFont val="NSimSun"/>
        <family val="3"/>
        <charset val="134"/>
      </rPr>
      <t>戏</t>
    </r>
    <r>
      <rPr>
        <sz val="10"/>
        <color rgb="FF000000"/>
        <rFont val="MS PGothic"/>
        <family val="3"/>
        <charset val="128"/>
      </rPr>
      <t>，将『千芳犹增色』从追加牌区以未使用状</t>
    </r>
    <r>
      <rPr>
        <sz val="10"/>
        <color rgb="FF000000"/>
        <rFont val="NSimSun"/>
        <family val="3"/>
        <charset val="134"/>
      </rPr>
      <t>态</t>
    </r>
    <r>
      <rPr>
        <sz val="10"/>
        <color rgb="FF000000"/>
        <rFont val="MS PGothic"/>
        <family val="3"/>
        <charset val="128"/>
      </rPr>
      <t>加入王牌。</t>
    </r>
    <phoneticPr fontId="90"/>
  </si>
  <si>
    <r>
      <t>从任意起点出</t>
    </r>
    <r>
      <rPr>
        <sz val="10"/>
        <color rgb="FF000000"/>
        <rFont val="NSimSun"/>
        <family val="3"/>
        <charset val="134"/>
      </rPr>
      <t>发</t>
    </r>
    <r>
      <rPr>
        <sz val="10"/>
        <color rgb="FF000000"/>
        <rFont val="MS PGothic"/>
        <family val="3"/>
        <charset val="128"/>
      </rPr>
      <t>，开始散</t>
    </r>
    <r>
      <rPr>
        <sz val="10"/>
        <color rgb="FF000000"/>
        <rFont val="NSimSun"/>
        <family val="3"/>
        <charset val="134"/>
      </rPr>
      <t>樱</t>
    </r>
    <r>
      <rPr>
        <sz val="10"/>
        <color rgb="FF000000"/>
        <rFont val="MS PGothic"/>
        <family val="3"/>
        <charset val="128"/>
      </rPr>
      <t>代的旅途。 （</t>
    </r>
    <r>
      <rPr>
        <sz val="10"/>
        <color rgb="FF000000"/>
        <rFont val="NSimSun"/>
        <family val="3"/>
        <charset val="134"/>
      </rPr>
      <t>仅</t>
    </r>
    <r>
      <rPr>
        <sz val="10"/>
        <color rgb="FF000000"/>
        <rFont val="MS PGothic"/>
        <family val="3"/>
        <charset val="128"/>
      </rPr>
      <t>寄宿了自我八叶的玩家可以开始旅途，每局游</t>
    </r>
    <r>
      <rPr>
        <sz val="10"/>
        <color rgb="FF000000"/>
        <rFont val="NSimSun"/>
        <family val="3"/>
        <charset val="134"/>
      </rPr>
      <t>戏</t>
    </r>
    <r>
      <rPr>
        <sz val="10"/>
        <color rgb="FF000000"/>
        <rFont val="MS PGothic"/>
        <family val="3"/>
        <charset val="128"/>
      </rPr>
      <t>中每名玩家</t>
    </r>
    <r>
      <rPr>
        <sz val="10"/>
        <color rgb="FF000000"/>
        <rFont val="NSimSun"/>
        <family val="3"/>
        <charset val="134"/>
      </rPr>
      <t>仅</t>
    </r>
    <r>
      <rPr>
        <sz val="10"/>
        <color rgb="FF000000"/>
        <rFont val="MS PGothic"/>
        <family val="3"/>
        <charset val="128"/>
      </rPr>
      <t>能开始旅途一次）
【使用后】每回合的准</t>
    </r>
    <r>
      <rPr>
        <sz val="10"/>
        <color rgb="FF000000"/>
        <rFont val="NSimSun"/>
        <family val="3"/>
        <charset val="134"/>
      </rPr>
      <t>备阶</t>
    </r>
    <r>
      <rPr>
        <sz val="10"/>
        <color rgb="FF000000"/>
        <rFont val="MS PGothic"/>
        <family val="3"/>
        <charset val="128"/>
      </rPr>
      <t>段开始</t>
    </r>
    <r>
      <rPr>
        <sz val="10"/>
        <color rgb="FF000000"/>
        <rFont val="NSimSun"/>
        <family val="3"/>
        <charset val="134"/>
      </rPr>
      <t>时</t>
    </r>
    <r>
      <rPr>
        <sz val="10"/>
        <color rgb="FF000000"/>
        <rFont val="MS PGothic"/>
        <family val="3"/>
        <charset val="128"/>
      </rPr>
      <t>，</t>
    </r>
    <r>
      <rPr>
        <sz val="10"/>
        <color rgb="FF000000"/>
        <rFont val="NSimSun"/>
        <family val="3"/>
        <charset val="134"/>
      </rPr>
      <t>结</t>
    </r>
    <r>
      <rPr>
        <sz val="10"/>
        <color rgb="FF000000"/>
        <rFont val="MS PGothic"/>
        <family val="3"/>
        <charset val="128"/>
      </rPr>
      <t>算所在地的效果，然后将</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晶沿</t>
    </r>
    <r>
      <rPr>
        <sz val="10"/>
        <color rgb="FF000000"/>
        <rFont val="NSimSun"/>
        <family val="3"/>
        <charset val="134"/>
      </rPr>
      <t>顺时针</t>
    </r>
    <r>
      <rPr>
        <sz val="10"/>
        <color rgb="FF000000"/>
        <rFont val="MS PGothic"/>
        <family val="3"/>
        <charset val="128"/>
      </rPr>
      <t>方向移至下一个地点。当将要第2次</t>
    </r>
    <r>
      <rPr>
        <sz val="10"/>
        <color rgb="FF000000"/>
        <rFont val="NSimSun"/>
        <family val="3"/>
        <charset val="134"/>
      </rPr>
      <t>结</t>
    </r>
    <r>
      <rPr>
        <sz val="10"/>
        <color rgb="FF000000"/>
        <rFont val="MS PGothic"/>
        <family val="3"/>
        <charset val="128"/>
      </rPr>
      <t>算出</t>
    </r>
    <r>
      <rPr>
        <sz val="10"/>
        <color rgb="FF000000"/>
        <rFont val="NSimSun"/>
        <family val="3"/>
        <charset val="134"/>
      </rPr>
      <t>发</t>
    </r>
    <r>
      <rPr>
        <sz val="10"/>
        <color rgb="FF000000"/>
        <rFont val="MS PGothic"/>
        <family val="3"/>
        <charset val="128"/>
      </rPr>
      <t>地的效果</t>
    </r>
    <r>
      <rPr>
        <sz val="10"/>
        <color rgb="FF000000"/>
        <rFont val="NSimSun"/>
        <family val="3"/>
        <charset val="134"/>
      </rPr>
      <t>时</t>
    </r>
    <r>
      <rPr>
        <sz val="10"/>
        <color rgb="FF000000"/>
        <rFont val="MS PGothic"/>
        <family val="3"/>
        <charset val="128"/>
      </rPr>
      <t>，不</t>
    </r>
    <r>
      <rPr>
        <sz val="10"/>
        <color rgb="FF000000"/>
        <rFont val="NSimSun"/>
        <family val="3"/>
        <charset val="134"/>
      </rPr>
      <t>结</t>
    </r>
    <r>
      <rPr>
        <sz val="10"/>
        <color rgb="FF000000"/>
        <rFont val="MS PGothic"/>
        <family val="3"/>
        <charset val="128"/>
      </rPr>
      <t>算出</t>
    </r>
    <r>
      <rPr>
        <sz val="10"/>
        <color rgb="FF000000"/>
        <rFont val="NSimSun"/>
        <family val="3"/>
        <charset val="134"/>
      </rPr>
      <t>发</t>
    </r>
    <r>
      <rPr>
        <sz val="10"/>
        <color rgb="FF000000"/>
        <rFont val="MS PGothic"/>
        <family val="3"/>
        <charset val="128"/>
      </rPr>
      <t>地的效果，而改</t>
    </r>
    <r>
      <rPr>
        <sz val="10"/>
        <color rgb="FF000000"/>
        <rFont val="NSimSun"/>
        <family val="3"/>
        <charset val="134"/>
      </rPr>
      <t>为结</t>
    </r>
    <r>
      <rPr>
        <sz val="10"/>
        <color rgb="FF000000"/>
        <rFont val="MS PGothic"/>
        <family val="3"/>
        <charset val="128"/>
      </rPr>
      <t>算</t>
    </r>
    <r>
      <rPr>
        <sz val="10"/>
        <color rgb="FF000000"/>
        <rFont val="NSimSun"/>
        <family val="3"/>
        <charset val="134"/>
      </rPr>
      <t>归</t>
    </r>
    <r>
      <rPr>
        <sz val="10"/>
        <color rgb="FF000000"/>
        <rFont val="MS PGothic"/>
        <family val="3"/>
        <charset val="128"/>
      </rPr>
      <t>途的效果。</t>
    </r>
    <phoneticPr fontId="90"/>
  </si>
  <si>
    <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1</t>
    </r>
    <r>
      <rPr>
        <sz val="10"/>
        <color rgb="FF000000"/>
        <rFont val="NSimSun"/>
        <family val="3"/>
        <charset val="134"/>
      </rPr>
      <t>张</t>
    </r>
    <r>
      <rPr>
        <sz val="10"/>
        <color rgb="FF000000"/>
        <rFont val="MS PGothic"/>
        <family val="3"/>
        <charset val="128"/>
      </rPr>
      <t>牌置入手牌。
【使用后】每当妳将要抓牌</t>
    </r>
    <r>
      <rPr>
        <sz val="10"/>
        <color rgb="FF000000"/>
        <rFont val="NSimSun"/>
        <family val="3"/>
        <charset val="134"/>
      </rPr>
      <t>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不抓牌，而改</t>
    </r>
    <r>
      <rPr>
        <sz val="10"/>
        <color rgb="FF000000"/>
        <rFont val="NSimSun"/>
        <family val="3"/>
        <charset val="134"/>
      </rPr>
      <t>为</t>
    </r>
    <r>
      <rPr>
        <sz val="10"/>
        <color rgb="FF000000"/>
        <rFont val="MS PGothic"/>
        <family val="3"/>
        <charset val="128"/>
      </rP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等量的牌置入手牌。
【使用后】每当妳将要因重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受到命</t>
    </r>
    <r>
      <rPr>
        <sz val="10"/>
        <color rgb="FF000000"/>
        <rFont val="NSimSun"/>
        <family val="3"/>
        <charset val="134"/>
      </rPr>
      <t>伤时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不受到此次命</t>
    </r>
    <r>
      <rPr>
        <sz val="10"/>
        <color rgb="FF000000"/>
        <rFont val="NSimSun"/>
        <family val="3"/>
        <charset val="134"/>
      </rPr>
      <t>伤</t>
    </r>
    <r>
      <rPr>
        <sz val="10"/>
        <color rgb="FF000000"/>
        <rFont val="MS PGothic"/>
        <family val="3"/>
        <charset val="128"/>
      </rPr>
      <t>，而改</t>
    </r>
    <r>
      <rPr>
        <sz val="10"/>
        <color rgb="FF000000"/>
        <rFont val="NSimSun"/>
        <family val="3"/>
        <charset val="134"/>
      </rPr>
      <t>为</t>
    </r>
    <r>
      <rPr>
        <sz val="10"/>
        <color rgb="FF000000"/>
        <rFont val="MS PGothic"/>
        <family val="3"/>
        <charset val="128"/>
      </rP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并展示1</t>
    </r>
    <r>
      <rPr>
        <sz val="10"/>
        <color rgb="FF000000"/>
        <rFont val="NSimSun"/>
        <family val="3"/>
        <charset val="134"/>
      </rPr>
      <t>张</t>
    </r>
    <r>
      <rPr>
        <sz val="10"/>
        <color rgb="FF000000"/>
        <rFont val="MS PGothic"/>
        <family val="3"/>
        <charset val="128"/>
      </rPr>
      <t>牌，然后将</t>
    </r>
    <r>
      <rPr>
        <sz val="10"/>
        <color rgb="FF000000"/>
        <rFont val="NSimSun"/>
        <family val="3"/>
        <charset val="134"/>
      </rPr>
      <t>该</t>
    </r>
    <r>
      <rPr>
        <sz val="10"/>
        <color rgb="FF000000"/>
        <rFont val="MS PGothic"/>
        <family val="3"/>
        <charset val="128"/>
      </rPr>
      <t>牌移出游</t>
    </r>
    <r>
      <rPr>
        <sz val="10"/>
        <color rgb="FF000000"/>
        <rFont val="NSimSun"/>
        <family val="3"/>
        <charset val="134"/>
      </rPr>
      <t>戏</t>
    </r>
    <r>
      <rPr>
        <sz val="10"/>
        <color rgb="FF000000"/>
        <rFont val="MS PGothic"/>
        <family val="3"/>
        <charset val="128"/>
      </rPr>
      <t>。
（若八叶的未</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的牌将从回</t>
    </r>
    <r>
      <rPr>
        <sz val="10"/>
        <color rgb="FF000000"/>
        <rFont val="NSimSun"/>
        <family val="3"/>
        <charset val="134"/>
      </rPr>
      <t>忆</t>
    </r>
    <r>
      <rPr>
        <sz val="10"/>
        <color rgb="FF000000"/>
        <rFont val="MS PGothic"/>
        <family val="3"/>
        <charset val="128"/>
      </rPr>
      <t>区置入手牌，</t>
    </r>
    <r>
      <rPr>
        <sz val="10"/>
        <color rgb="FF000000"/>
        <rFont val="NSimSun"/>
        <family val="3"/>
        <charset val="134"/>
      </rPr>
      <t>则</t>
    </r>
    <r>
      <rPr>
        <sz val="10"/>
        <color rgb="FF000000"/>
        <rFont val="MS PGothic"/>
        <family val="3"/>
        <charset val="128"/>
      </rPr>
      <t>妳可以</t>
    </r>
    <r>
      <rPr>
        <sz val="10"/>
        <color rgb="FF000000"/>
        <rFont val="NSimSun"/>
        <family val="3"/>
        <charset val="134"/>
      </rPr>
      <t>选择</t>
    </r>
    <r>
      <rPr>
        <sz val="10"/>
        <color rgb="FF000000"/>
        <rFont val="MS PGothic"/>
        <family val="3"/>
        <charset val="128"/>
      </rPr>
      <t>将</t>
    </r>
    <r>
      <rPr>
        <sz val="10"/>
        <color rgb="FF000000"/>
        <rFont val="NSimSun"/>
        <family val="3"/>
        <charset val="134"/>
      </rPr>
      <t>该</t>
    </r>
    <r>
      <rPr>
        <sz val="10"/>
        <color rgb="FF000000"/>
        <rFont val="MS PGothic"/>
        <family val="3"/>
        <charset val="128"/>
      </rPr>
      <t>牌</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后置入手牌）</t>
    </r>
    <phoneticPr fontId="90"/>
  </si>
  <si>
    <r>
      <t>妳可以从弃牌、盖牌或手牌中</t>
    </r>
    <r>
      <rPr>
        <sz val="10"/>
        <color rgb="FF000000"/>
        <rFont val="NSimSun"/>
        <family val="3"/>
        <charset val="134"/>
      </rPr>
      <t>选择</t>
    </r>
    <r>
      <rPr>
        <sz val="10"/>
        <color rgb="FF000000"/>
        <rFont val="MS PGothic"/>
        <family val="3"/>
        <charset val="128"/>
      </rPr>
      <t>1</t>
    </r>
    <r>
      <rPr>
        <sz val="10"/>
        <color rgb="FF000000"/>
        <rFont val="NSimSun"/>
        <family val="3"/>
        <charset val="134"/>
      </rPr>
      <t>张</t>
    </r>
    <r>
      <rPr>
        <sz val="10"/>
        <color rgb="FF000000"/>
        <rFont val="MS PGothic"/>
        <family val="3"/>
        <charset val="128"/>
      </rPr>
      <t>八叶的牌。展示</t>
    </r>
    <r>
      <rPr>
        <sz val="10"/>
        <color rgb="FF000000"/>
        <rFont val="NSimSun"/>
        <family val="3"/>
        <charset val="134"/>
      </rPr>
      <t>该</t>
    </r>
    <r>
      <rPr>
        <sz val="10"/>
        <color rgb="FF000000"/>
        <rFont val="MS PGothic"/>
        <family val="3"/>
        <charset val="128"/>
      </rPr>
      <t>牌，然后将其</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。妳可以将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
【使用后】每当</t>
    </r>
    <r>
      <rPr>
        <sz val="10"/>
        <color rgb="FF000000"/>
        <rFont val="NSimSun"/>
        <family val="3"/>
        <charset val="134"/>
      </rPr>
      <t>结</t>
    </r>
    <r>
      <rPr>
        <sz val="10"/>
        <color rgb="FF000000"/>
        <rFont val="MS PGothic"/>
        <family val="3"/>
        <charset val="128"/>
      </rPr>
      <t>算</t>
    </r>
    <r>
      <rPr>
        <sz val="10"/>
        <color rgb="FF000000"/>
        <rFont val="NSimSun"/>
        <family val="3"/>
        <charset val="134"/>
      </rPr>
      <t>对</t>
    </r>
    <r>
      <rPr>
        <sz val="10"/>
        <color rgb="FF000000"/>
        <rFont val="MS PGothic"/>
        <family val="3"/>
        <charset val="128"/>
      </rPr>
      <t>妳</t>
    </r>
    <r>
      <rPr>
        <sz val="10"/>
        <color rgb="FF000000"/>
        <rFont val="NSimSun"/>
        <family val="3"/>
        <charset val="134"/>
      </rPr>
      <t>进</t>
    </r>
    <r>
      <rPr>
        <sz val="10"/>
        <color rgb="FF000000"/>
        <rFont val="MS PGothic"/>
        <family val="3"/>
        <charset val="128"/>
      </rPr>
      <t>行的《攻</t>
    </r>
    <r>
      <rPr>
        <sz val="10"/>
        <color rgb="FF000000"/>
        <rFont val="NSimSun"/>
        <family val="3"/>
        <charset val="134"/>
      </rPr>
      <t>击</t>
    </r>
    <r>
      <rPr>
        <sz val="10"/>
        <color rgb="FF000000"/>
        <rFont val="MS PGothic"/>
        <family val="3"/>
        <charset val="128"/>
      </rPr>
      <t>》</t>
    </r>
    <r>
      <rPr>
        <sz val="10"/>
        <color rgb="FF000000"/>
        <rFont val="NSimSun"/>
        <family val="3"/>
        <charset val="134"/>
      </rPr>
      <t>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不使用牌来</t>
    </r>
    <r>
      <rPr>
        <sz val="10"/>
        <color rgb="FF000000"/>
        <rFont val="NSimSun"/>
        <family val="3"/>
        <charset val="134"/>
      </rPr>
      <t>对应该</t>
    </r>
    <r>
      <rPr>
        <sz val="10"/>
        <color rgb="FF000000"/>
        <rFont val="MS PGothic"/>
        <family val="3"/>
        <charset val="128"/>
      </rPr>
      <t>《攻</t>
    </r>
    <r>
      <rPr>
        <sz val="10"/>
        <color rgb="FF000000"/>
        <rFont val="NSimSun"/>
        <family val="3"/>
        <charset val="134"/>
      </rPr>
      <t>击</t>
    </r>
    <r>
      <rPr>
        <sz val="10"/>
        <color rgb="FF000000"/>
        <rFont val="MS PGothic"/>
        <family val="3"/>
        <charset val="128"/>
      </rPr>
      <t>》，而改</t>
    </r>
    <r>
      <rPr>
        <sz val="10"/>
        <color rgb="FF000000"/>
        <rFont val="NSimSun"/>
        <family val="3"/>
        <charset val="134"/>
      </rPr>
      <t>为</t>
    </r>
    <r>
      <rPr>
        <sz val="10"/>
        <color rgb="FF000000"/>
        <rFont val="MS PGothic"/>
        <family val="3"/>
        <charset val="128"/>
      </rPr>
      <t>将此牌移出游</t>
    </r>
    <r>
      <rPr>
        <sz val="10"/>
        <color rgb="FF000000"/>
        <rFont val="NSimSun"/>
        <family val="3"/>
        <charset val="134"/>
      </rPr>
      <t>戏</t>
    </r>
    <r>
      <rPr>
        <sz val="10"/>
        <color rgb="FF000000"/>
        <rFont val="MS PGothic"/>
        <family val="3"/>
        <charset val="128"/>
      </rPr>
      <t>，并弃1</t>
    </r>
    <r>
      <rPr>
        <sz val="10"/>
        <color rgb="FF000000"/>
        <rFont val="NSimSun"/>
        <family val="3"/>
        <charset val="134"/>
      </rPr>
      <t>张</t>
    </r>
    <r>
      <rPr>
        <sz val="10"/>
        <color rgb="FF000000"/>
        <rFont val="MS PGothic"/>
        <family val="3"/>
        <charset val="128"/>
      </rPr>
      <t>其他女神的牌。若如此做，</t>
    </r>
    <r>
      <rPr>
        <sz val="10"/>
        <color rgb="FF000000"/>
        <rFont val="NSimSun"/>
        <family val="3"/>
        <charset val="134"/>
      </rPr>
      <t>则</t>
    </r>
    <r>
      <rPr>
        <sz val="10"/>
        <color rgb="FF000000"/>
        <rFont val="MS PGothic"/>
        <family val="3"/>
        <charset val="128"/>
      </rPr>
      <t>打消被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
（</t>
    </r>
    <r>
      <rPr>
        <sz val="10"/>
        <color rgb="FF000000"/>
        <rFont val="NSimSun"/>
        <family val="3"/>
        <charset val="134"/>
      </rPr>
      <t>对</t>
    </r>
    <r>
      <rPr>
        <sz val="10"/>
        <color rgb="FF000000"/>
        <rFont val="MS PGothic"/>
        <family val="3"/>
        <charset val="128"/>
      </rPr>
      <t>于具不可被</t>
    </r>
    <r>
      <rPr>
        <sz val="10"/>
        <color rgb="FF000000"/>
        <rFont val="NSimSun"/>
        <family val="3"/>
        <charset val="134"/>
      </rPr>
      <t>对应</t>
    </r>
    <r>
      <rPr>
        <sz val="10"/>
        <color rgb="FF000000"/>
        <rFont val="MS PGothic"/>
        <family val="3"/>
        <charset val="128"/>
      </rPr>
      <t>关</t>
    </r>
    <r>
      <rPr>
        <sz val="10"/>
        <color rgb="FF000000"/>
        <rFont val="NSimSun"/>
        <family val="3"/>
        <charset val="134"/>
      </rPr>
      <t>键</t>
    </r>
    <r>
      <rPr>
        <sz val="10"/>
        <color rgb="FF000000"/>
        <rFont val="MS PGothic"/>
        <family val="3"/>
        <charset val="128"/>
      </rPr>
      <t>字的《攻</t>
    </r>
    <r>
      <rPr>
        <sz val="10"/>
        <color rgb="FF000000"/>
        <rFont val="NSimSun"/>
        <family val="3"/>
        <charset val="134"/>
      </rPr>
      <t>击</t>
    </r>
    <r>
      <rPr>
        <sz val="10"/>
        <color rgb="FF000000"/>
        <rFont val="MS PGothic"/>
        <family val="3"/>
        <charset val="128"/>
      </rPr>
      <t>》也可以如此做，但</t>
    </r>
    <r>
      <rPr>
        <sz val="10"/>
        <color rgb="FF000000"/>
        <rFont val="NSimSun"/>
        <family val="3"/>
        <charset val="134"/>
      </rPr>
      <t>对</t>
    </r>
    <r>
      <rPr>
        <sz val="10"/>
        <color rgb="FF000000"/>
        <rFont val="MS PGothic"/>
        <family val="3"/>
        <charset val="128"/>
      </rPr>
      <t>于</t>
    </r>
    <r>
      <rPr>
        <sz val="10"/>
        <color rgb="FF000000"/>
        <rFont val="NSimSun"/>
        <family val="3"/>
        <charset val="134"/>
      </rPr>
      <t>对应</t>
    </r>
    <r>
      <rPr>
        <sz val="10"/>
        <color rgb="FF000000"/>
        <rFont val="MS PGothic"/>
        <family val="3"/>
        <charset val="128"/>
      </rPr>
      <t>使用的《攻</t>
    </r>
    <r>
      <rPr>
        <sz val="10"/>
        <color rgb="FF000000"/>
        <rFont val="NSimSun"/>
        <family val="3"/>
        <charset val="134"/>
      </rPr>
      <t>击</t>
    </r>
    <r>
      <rPr>
        <sz val="10"/>
        <color rgb="FF000000"/>
        <rFont val="MS PGothic"/>
        <family val="3"/>
        <charset val="128"/>
      </rPr>
      <t>》牌生成的攻</t>
    </r>
    <r>
      <rPr>
        <sz val="10"/>
        <color rgb="FF000000"/>
        <rFont val="NSimSun"/>
        <family val="3"/>
        <charset val="134"/>
      </rPr>
      <t>击</t>
    </r>
    <r>
      <rPr>
        <sz val="10"/>
        <color rgb="FF000000"/>
        <rFont val="MS PGothic"/>
        <family val="3"/>
        <charset val="128"/>
      </rPr>
      <t>不能如此做）</t>
    </r>
    <phoneticPr fontId="90"/>
  </si>
  <si>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phoneticPr fontId="90"/>
  </si>
  <si>
    <t>02-saine-A2-n-7</t>
    <phoneticPr fontId="90"/>
  </si>
  <si>
    <t>【展开中】当妳结算对装伤害时，此牌上的樱花结晶视为在自装中。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phoneticPr fontId="90"/>
  </si>
  <si>
    <t>08-hagane-o-n-7</t>
    <phoneticPr fontId="90"/>
  </si>
  <si>
    <t>10-kururu-o-n-5</t>
    <phoneticPr fontId="90"/>
  </si>
  <si>
    <t>----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phoneticPr fontId="90"/>
  </si>
  <si>
    <t>13-utsuro-o-n-1</t>
    <phoneticPr fontId="90"/>
  </si>
  <si>
    <t>【常时】灰尘～若虚中的樱花结晶的数目大于等于12，则此《攻击》获得距离扩大（近1），且对装伤害变为“-”。</t>
    <phoneticPr fontId="90"/>
  </si>
  <si>
    <t>14-honoka-o-n-1-ex2</t>
    <phoneticPr fontId="90"/>
  </si>
  <si>
    <t>不可被对应
【攻击后】虚（1）→自命
【攻击后】开花～妳可以将这张『突击灵式』与追加牌区中的『神灵奥华』交换。若如此做，则妳可以将『神灵奥华』置于妳的牌库底。</t>
    <phoneticPr fontId="90"/>
  </si>
  <si>
    <t>15-korunu-o-n-5</t>
    <phoneticPr fontId="90"/>
  </si>
  <si>
    <t>全力化：进行一次“攻击距离2-5 伤害1/2”的攻击。冻结对手，直至敌装中没有空位为止。
执行1次基本动作《装附》。若敌装中有至少3个冻结指示物，则再执行1次基本动作《装附》。</t>
    <phoneticPr fontId="90"/>
  </si>
  <si>
    <t>全力化：【常时】因此牌上的箭头效果移动的樱花结晶的数目增大1。
【展开时】距（1）→自装
【展开中】达人距离减小1。</t>
    <phoneticPr fontId="90"/>
  </si>
  <si>
    <t>16-yatsuha-A1-s-4</t>
    <phoneticPr fontId="90"/>
  </si>
  <si>
    <t>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phoneticPr fontId="90"/>
  </si>
  <si>
    <t>17-hatsumi-o-n-5</t>
    <phoneticPr fontId="90"/>
  </si>
  <si>
    <r>
      <t>虚（3）→自装
妳可以抓1</t>
    </r>
    <r>
      <rPr>
        <sz val="9"/>
        <color rgb="FF000000"/>
        <rFont val="NSimSun"/>
        <family val="3"/>
        <charset val="134"/>
      </rPr>
      <t>张</t>
    </r>
    <r>
      <rPr>
        <sz val="9"/>
        <color rgb="FF000000"/>
        <rFont val="ＭＳ Ｐゴシック"/>
        <family val="3"/>
        <charset val="128"/>
      </rPr>
      <t>牌。
若妳</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本回合内妳的手牌上限增大1。</t>
    </r>
    <phoneticPr fontId="90"/>
  </si>
  <si>
    <t>18-mizuki-o-s-3</t>
    <phoneticPr fontId="90"/>
  </si>
  <si>
    <r>
      <t>【常</t>
    </r>
    <r>
      <rPr>
        <sz val="9"/>
        <color rgb="FF000000"/>
        <rFont val="NSimSun"/>
        <family val="3"/>
        <charset val="134"/>
      </rPr>
      <t>时</t>
    </r>
    <r>
      <rPr>
        <sz val="9"/>
        <color rgb="FF000000"/>
        <rFont val="ＭＳ Ｐゴシック"/>
        <family val="3"/>
        <charset val="128"/>
      </rPr>
      <t>】不</t>
    </r>
    <r>
      <rPr>
        <sz val="9"/>
        <color rgb="FF000000"/>
        <rFont val="NSimSun"/>
        <family val="3"/>
        <charset val="134"/>
      </rPr>
      <t>动</t>
    </r>
    <r>
      <rPr>
        <sz val="9"/>
        <color rgb="FF000000"/>
        <rFont val="ＭＳ Ｐゴシック"/>
        <family val="3"/>
        <charset val="128"/>
      </rPr>
      <t>～若本回合内当前距离的</t>
    </r>
    <r>
      <rPr>
        <sz val="9"/>
        <color rgb="FF000000"/>
        <rFont val="M+ 1c black"/>
        <family val="3"/>
        <charset val="128"/>
      </rPr>
      <t>值</t>
    </r>
    <r>
      <rPr>
        <sz val="9"/>
        <color rgb="FF000000"/>
        <rFont val="ＭＳ Ｐゴシック"/>
        <family val="3"/>
        <charset val="128"/>
      </rPr>
      <t>没有</t>
    </r>
    <r>
      <rPr>
        <sz val="9"/>
        <color rgb="FF000000"/>
        <rFont val="NSimSun"/>
        <family val="3"/>
        <charset val="134"/>
      </rPr>
      <t>发</t>
    </r>
    <r>
      <rPr>
        <sz val="9"/>
        <color rgb="FF000000"/>
        <rFont val="ＭＳ Ｐゴシック"/>
        <family val="3"/>
        <charset val="128"/>
      </rPr>
      <t>生</t>
    </r>
    <r>
      <rPr>
        <sz val="9"/>
        <color rgb="FF000000"/>
        <rFont val="NSimSun"/>
        <family val="3"/>
        <charset val="134"/>
      </rPr>
      <t>过变</t>
    </r>
    <r>
      <rPr>
        <sz val="9"/>
        <color rgb="FF000000"/>
        <rFont val="ＭＳ Ｐゴシック"/>
        <family val="3"/>
        <charset val="128"/>
      </rPr>
      <t>化，</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
【攻</t>
    </r>
    <r>
      <rPr>
        <sz val="9"/>
        <color rgb="FF000000"/>
        <rFont val="NSimSun"/>
        <family val="3"/>
        <charset val="134"/>
      </rPr>
      <t>击</t>
    </r>
    <r>
      <rPr>
        <sz val="9"/>
        <color rgb="FF000000"/>
        <rFont val="ＭＳ Ｐゴシック"/>
        <family val="3"/>
        <charset val="128"/>
      </rPr>
      <t>后】将此牌置入追加牌区。
（此牌</t>
    </r>
    <r>
      <rPr>
        <sz val="9"/>
        <color rgb="FF000000"/>
        <rFont val="NSimSun"/>
        <family val="3"/>
        <charset val="134"/>
      </rPr>
      <t>视为</t>
    </r>
    <r>
      <rPr>
        <sz val="9"/>
        <color rgb="FF000000"/>
        <rFont val="ＭＳ Ｐゴシック"/>
        <family val="3"/>
        <charset val="128"/>
      </rPr>
      <t>菰珠的牌）</t>
    </r>
    <phoneticPr fontId="90"/>
  </si>
  <si>
    <t>【攻撃後】追加札から構想カードを1枚準備してもよい。
【常時】あなたの終了フェイズにこのカードを捨て札から山札の底に置いてもよい。そうした場合、相手は集中力を1得る。</t>
    <phoneticPr fontId="90"/>
  </si>
  <si>
    <t>20-kanawe-o-n-2</t>
    <phoneticPr fontId="90"/>
  </si>
  <si>
    <r>
      <t>【攻</t>
    </r>
    <r>
      <rPr>
        <sz val="10"/>
        <color rgb="FF000000"/>
        <rFont val="NSimSun"/>
        <family val="3"/>
        <charset val="134"/>
      </rPr>
      <t>击</t>
    </r>
    <r>
      <rPr>
        <sz val="10"/>
        <color rgb="FF000000"/>
        <rFont val="MS PGothic"/>
        <family val="3"/>
        <charset val="128"/>
      </rPr>
      <t>后】妳可以从追加区准</t>
    </r>
    <r>
      <rPr>
        <sz val="10"/>
        <color rgb="FF000000"/>
        <rFont val="NSimSun"/>
        <family val="3"/>
        <charset val="134"/>
      </rPr>
      <t>备</t>
    </r>
    <r>
      <rPr>
        <sz val="10"/>
        <color rgb="FF000000"/>
        <rFont val="MS PGothic"/>
        <family val="3"/>
        <charset val="128"/>
      </rPr>
      <t>1</t>
    </r>
    <r>
      <rPr>
        <sz val="10"/>
        <color rgb="FF000000"/>
        <rFont val="NSimSun"/>
        <family val="3"/>
        <charset val="134"/>
      </rPr>
      <t>张</t>
    </r>
    <r>
      <rPr>
        <sz val="10"/>
        <color rgb="FF000000"/>
        <rFont val="MS PGothic"/>
        <family val="3"/>
        <charset val="128"/>
      </rPr>
      <t>构想牌。
【常</t>
    </r>
    <r>
      <rPr>
        <sz val="10"/>
        <color rgb="FF000000"/>
        <rFont val="NSimSun"/>
        <family val="3"/>
        <charset val="134"/>
      </rPr>
      <t>时</t>
    </r>
    <r>
      <rPr>
        <sz val="10"/>
        <color rgb="FF000000"/>
        <rFont val="MS PGothic"/>
        <family val="3"/>
        <charset val="128"/>
      </rPr>
      <t>】妳的</t>
    </r>
    <r>
      <rPr>
        <sz val="10"/>
        <color rgb="FF000000"/>
        <rFont val="NSimSun"/>
        <family val="3"/>
        <charset val="134"/>
      </rPr>
      <t>结</t>
    </r>
    <r>
      <rPr>
        <sz val="10"/>
        <color rgb="FF000000"/>
        <rFont val="MS PGothic"/>
        <family val="3"/>
        <charset val="128"/>
      </rPr>
      <t>束</t>
    </r>
    <r>
      <rPr>
        <sz val="10"/>
        <color rgb="FF000000"/>
        <rFont val="NSimSun"/>
        <family val="3"/>
        <charset val="134"/>
      </rPr>
      <t>阶</t>
    </r>
    <r>
      <rPr>
        <sz val="10"/>
        <color rgb="FF000000"/>
        <rFont val="MS PGothic"/>
        <family val="3"/>
        <charset val="128"/>
      </rPr>
      <t>段开始</t>
    </r>
    <r>
      <rPr>
        <sz val="10"/>
        <color rgb="FF000000"/>
        <rFont val="NSimSun"/>
        <family val="3"/>
        <charset val="134"/>
      </rPr>
      <t>时</t>
    </r>
    <r>
      <rPr>
        <sz val="10"/>
        <color rgb="FF000000"/>
        <rFont val="MS PGothic"/>
        <family val="3"/>
        <charset val="128"/>
      </rPr>
      <t>，若此牌位于弃牌区，</t>
    </r>
    <r>
      <rPr>
        <sz val="10"/>
        <color rgb="FF000000"/>
        <rFont val="NSimSun"/>
        <family val="3"/>
        <charset val="134"/>
      </rPr>
      <t>则</t>
    </r>
    <r>
      <rPr>
        <sz val="10"/>
        <color rgb="FF000000"/>
        <rFont val="MS PGothic"/>
        <family val="3"/>
        <charset val="128"/>
      </rPr>
      <t>妳可以将其置于牌</t>
    </r>
    <r>
      <rPr>
        <sz val="10"/>
        <color rgb="FF000000"/>
        <rFont val="NSimSun"/>
        <family val="3"/>
        <charset val="134"/>
      </rPr>
      <t>库</t>
    </r>
    <r>
      <rPr>
        <sz val="10"/>
        <color rgb="FF000000"/>
        <rFont val="MS PGothic"/>
        <family val="3"/>
        <charset val="128"/>
      </rPr>
      <t>底。若如此做，</t>
    </r>
    <r>
      <rPr>
        <sz val="10"/>
        <color rgb="FF000000"/>
        <rFont val="NSimSun"/>
        <family val="3"/>
        <charset val="134"/>
      </rPr>
      <t>则对</t>
    </r>
    <r>
      <rPr>
        <sz val="10"/>
        <color rgb="FF000000"/>
        <rFont val="MS PGothic"/>
        <family val="3"/>
        <charset val="128"/>
      </rPr>
      <t>手</t>
    </r>
    <r>
      <rPr>
        <sz val="10"/>
        <color rgb="FF000000"/>
        <rFont val="NSimSun"/>
        <family val="3"/>
        <charset val="134"/>
      </rPr>
      <t>获</t>
    </r>
    <r>
      <rPr>
        <sz val="10"/>
        <color rgb="FF000000"/>
        <rFont val="MS PGothic"/>
        <family val="3"/>
        <charset val="128"/>
      </rPr>
      <t>得1点集中力。</t>
    </r>
    <phoneticPr fontId="90"/>
  </si>
  <si>
    <t>21-kamuwi-o-n-4</t>
    <phoneticPr fontId="90"/>
  </si>
  <si>
    <t>【常时】仅当进行对应时可以使用此牌。 
---- 
(+2) 【攻击后】打消被对应的《攻击》的伤害。若该《攻击》为王牌或具《全力》副类别，则禁忌槽的值增加2。</t>
    <phoneticPr fontId="90"/>
  </si>
  <si>
    <t>(+3) 将自气的樱花结晶全部移至虚，并给予自命1点伤害。 
从追加牌区以未使用的状态获得『晓』。</t>
    <phoneticPr fontId="90"/>
  </si>
  <si>
    <t>(+3) 将自气中的所有樱花结晶移至虚，对自命造成1点伤害。将『晓』从追加牌区以未使用状态加入王牌。</t>
    <phoneticPr fontId="90"/>
  </si>
  <si>
    <t>(+2) 【展开时】进行一次“攻击距离3-4 伤害3/3 不可被对应（通常牌）”的攻击，对自命造成1点伤害。
---- 
【常时】若此牌上置有樱花结晶，则妳不能因敌命中樱花结晶的数目降至0或叙述为“妳赢得本局游戏”的牌的效果而赢得本局游戏。</t>
    <phoneticPr fontId="90"/>
  </si>
  <si>
    <r>
      <rPr>
        <sz val="10"/>
        <color rgb="FF000000"/>
        <rFont val="Malgun Gothic Semilight"/>
        <family val="3"/>
        <charset val="129"/>
      </rPr>
      <t>조정자</t>
    </r>
    <r>
      <rPr>
        <sz val="10"/>
        <color rgb="FF000000"/>
        <rFont val="돋움"/>
        <family val="3"/>
        <charset val="129"/>
      </rPr>
      <t xml:space="preserve"> </t>
    </r>
    <r>
      <rPr>
        <sz val="10"/>
        <color rgb="FF000000"/>
        <rFont val="Malgun Gothic Semilight"/>
        <family val="3"/>
        <charset val="129"/>
      </rPr>
      <t>유리나</t>
    </r>
    <phoneticPr fontId="90"/>
  </si>
  <si>
    <r>
      <rPr>
        <sz val="10"/>
        <color rgb="FF000000"/>
        <rFont val="Malgun Gothic Semilight"/>
        <family val="3"/>
        <charset val="129"/>
      </rPr>
      <t>자아</t>
    </r>
    <r>
      <rPr>
        <sz val="10"/>
        <color rgb="FF000000"/>
        <rFont val="돋움"/>
        <family val="3"/>
        <charset val="129"/>
      </rPr>
      <t xml:space="preserve"> </t>
    </r>
    <r>
      <rPr>
        <sz val="10"/>
        <color rgb="FF000000"/>
        <rFont val="Malgun Gothic Semilight"/>
        <family val="3"/>
        <charset val="129"/>
      </rPr>
      <t>야츠하</t>
    </r>
    <phoneticPr fontId="90"/>
  </si>
  <si>
    <t>마음</t>
    <phoneticPr fontId="90"/>
  </si>
  <si>
    <t>혼</t>
    <phoneticPr fontId="90"/>
  </si>
  <si>
    <t>【常時】このカードはあなたの「夜山恋離のなれの果て」の上の桜花結晶の個数に応じて、以下のカードの複製となる。
3以上…「久遠ノ花」
2…「完全論破」
1…「望我」
0…「御剱桐子の巫女神楽」</t>
  </si>
  <si>
    <t>御剱桐子の巫女神楽</t>
  </si>
</sst>
</file>

<file path=xl/styles.xml><?xml version="1.0" encoding="utf-8"?>
<styleSheet xmlns="http://schemas.openxmlformats.org/spreadsheetml/2006/main" xmlns:mc="http://schemas.openxmlformats.org/markup-compatibility/2006" xmlns:x14ac="http://schemas.microsoft.com/office/spreadsheetml/2009/9/ac" mc:Ignorable="x14ac">
  <fonts count="99">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11"/>
      <color rgb="FF000000"/>
      <name val="Malgun Gothic Semilight"/>
      <family val="3"/>
      <charset val="129"/>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
      <sz val="9"/>
      <color rgb="FF000000"/>
      <name val="M+ 1c black"/>
      <family val="3"/>
      <charset val="128"/>
    </font>
  </fonts>
  <fills count="9">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
      <patternFill patternType="solid">
        <fgColor rgb="FFFFFFCC"/>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6">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1" xfId="0" applyFont="1" applyBorder="1" applyAlignment="1">
      <alignment vertical="center" wrapText="1"/>
    </xf>
    <xf numFmtId="0" fontId="30" fillId="0" borderId="0" xfId="0" applyFont="1" applyAlignment="1"/>
    <xf numFmtId="0" fontId="27"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3" fillId="0" borderId="0" xfId="0" applyFont="1" applyAlignment="1">
      <alignment wrapText="1"/>
    </xf>
    <xf numFmtId="0" fontId="34" fillId="0" borderId="0" xfId="0" applyFont="1" applyAlignment="1">
      <alignment vertical="center" wrapText="1"/>
    </xf>
    <xf numFmtId="0" fontId="5" fillId="0" borderId="0" xfId="0" applyFont="1" applyAlignment="1">
      <alignment vertical="top"/>
    </xf>
    <xf numFmtId="0" fontId="35" fillId="3" borderId="0" xfId="0" applyFont="1" applyFill="1" applyBorder="1" applyAlignment="1"/>
    <xf numFmtId="0" fontId="6" fillId="0" borderId="0" xfId="0" applyFont="1" applyAlignment="1">
      <alignment wrapText="1"/>
    </xf>
    <xf numFmtId="0" fontId="30"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5" fillId="0" borderId="0" xfId="0" applyFont="1" applyAlignment="1"/>
    <xf numFmtId="0" fontId="16" fillId="0" borderId="0" xfId="0" applyFont="1" applyAlignment="1">
      <alignment wrapText="1"/>
    </xf>
    <xf numFmtId="0" fontId="41" fillId="0" borderId="0" xfId="0" applyFont="1" applyAlignment="1">
      <alignment vertical="center" wrapText="1"/>
    </xf>
    <xf numFmtId="0" fontId="18" fillId="0" borderId="0" xfId="0" applyFont="1" applyAlignment="1">
      <alignment wrapText="1"/>
    </xf>
    <xf numFmtId="0" fontId="41" fillId="0" borderId="0" xfId="0" applyFont="1" applyAlignment="1">
      <alignment vertical="center"/>
    </xf>
    <xf numFmtId="0" fontId="42" fillId="0" borderId="0" xfId="0" applyFont="1" applyAlignment="1">
      <alignment vertical="center"/>
    </xf>
    <xf numFmtId="0" fontId="16" fillId="0" borderId="0" xfId="0" applyFont="1" applyAlignment="1"/>
    <xf numFmtId="0" fontId="43" fillId="0" borderId="0" xfId="0" applyFont="1" applyAlignment="1">
      <alignment wrapText="1"/>
    </xf>
    <xf numFmtId="0" fontId="39"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8" fillId="0" borderId="0" xfId="0" applyNumberFormat="1" applyFont="1" applyAlignment="1">
      <alignment vertical="center"/>
    </xf>
    <xf numFmtId="49" fontId="47"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1" fillId="0" borderId="0" xfId="0" applyNumberFormat="1" applyFont="1" applyAlignment="1">
      <alignment vertical="center" wrapText="1"/>
    </xf>
    <xf numFmtId="0" fontId="34" fillId="0" borderId="0" xfId="0" applyFont="1" applyAlignment="1">
      <alignment vertical="center"/>
    </xf>
    <xf numFmtId="0" fontId="5" fillId="0" borderId="0" xfId="0" applyFont="1" applyAlignment="1">
      <alignment vertical="top" wrapText="1"/>
    </xf>
    <xf numFmtId="0" fontId="48" fillId="0" borderId="0" xfId="0" applyFont="1" applyAlignment="1">
      <alignment wrapText="1"/>
    </xf>
    <xf numFmtId="0" fontId="49" fillId="0" borderId="0" xfId="0" applyFont="1" applyAlignment="1"/>
    <xf numFmtId="0" fontId="21" fillId="0" borderId="0" xfId="0" applyFont="1" applyAlignment="1">
      <alignment vertical="center" wrapText="1"/>
    </xf>
    <xf numFmtId="49" fontId="38" fillId="0" borderId="0" xfId="0" applyNumberFormat="1" applyFont="1" applyAlignment="1">
      <alignment vertical="center" wrapText="1"/>
    </xf>
    <xf numFmtId="0" fontId="54" fillId="3" borderId="0" xfId="0" applyFont="1" applyFill="1" applyBorder="1" applyAlignment="1">
      <alignment horizontal="left" wrapText="1"/>
    </xf>
    <xf numFmtId="49" fontId="5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6"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6" fillId="0" borderId="0" xfId="2" applyFont="1" applyAlignment="1">
      <alignment vertical="center"/>
    </xf>
    <xf numFmtId="49" fontId="6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1" fillId="0" borderId="0" xfId="2" applyNumberFormat="1" applyFont="1" applyAlignment="1">
      <alignment vertical="center"/>
    </xf>
    <xf numFmtId="49" fontId="61" fillId="0" borderId="0" xfId="2" applyNumberFormat="1" applyFont="1" applyAlignment="1">
      <alignment vertical="center" wrapText="1"/>
    </xf>
    <xf numFmtId="49" fontId="60"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2" fillId="0" borderId="0" xfId="2" applyFont="1" applyAlignment="1">
      <alignment vertical="center" wrapText="1"/>
    </xf>
    <xf numFmtId="0" fontId="27" fillId="0" borderId="0" xfId="2" applyFont="1" applyAlignment="1">
      <alignment vertical="center" wrapText="1"/>
    </xf>
    <xf numFmtId="0" fontId="63" fillId="0" borderId="0" xfId="2" applyFont="1" applyAlignment="1">
      <alignment vertical="center" wrapText="1"/>
    </xf>
    <xf numFmtId="0" fontId="29" fillId="0" borderId="1" xfId="2" applyFont="1" applyBorder="1" applyAlignment="1">
      <alignment vertical="center" wrapText="1"/>
    </xf>
    <xf numFmtId="0" fontId="64"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5" fillId="0" borderId="0" xfId="2" applyNumberFormat="1" applyFont="1" applyBorder="1" applyAlignment="1">
      <alignment vertical="top" wrapText="1"/>
    </xf>
    <xf numFmtId="0" fontId="66" fillId="0" borderId="0" xfId="2" applyFont="1" applyAlignment="1">
      <alignment wrapText="1"/>
    </xf>
    <xf numFmtId="49" fontId="2" fillId="0" borderId="0" xfId="2" applyNumberFormat="1" applyFont="1" applyAlignment="1">
      <alignment vertical="center"/>
    </xf>
    <xf numFmtId="49" fontId="67" fillId="0" borderId="0" xfId="2" applyNumberFormat="1" applyFont="1" applyAlignment="1">
      <alignment vertical="center"/>
    </xf>
    <xf numFmtId="0" fontId="27"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8" fillId="0" borderId="0" xfId="2" applyNumberFormat="1" applyFont="1" applyAlignment="1">
      <alignment vertical="center"/>
    </xf>
    <xf numFmtId="49" fontId="69" fillId="0" borderId="0" xfId="2" applyNumberFormat="1" applyFont="1" applyAlignment="1">
      <alignment vertical="top"/>
    </xf>
    <xf numFmtId="49" fontId="38" fillId="2" borderId="0" xfId="2" applyNumberFormat="1" applyFont="1" applyFill="1" applyBorder="1" applyAlignment="1">
      <alignment vertical="center"/>
    </xf>
    <xf numFmtId="49" fontId="38" fillId="0" borderId="0" xfId="2" applyNumberFormat="1" applyFont="1" applyAlignment="1">
      <alignment vertical="center" wrapText="1"/>
    </xf>
    <xf numFmtId="0" fontId="38" fillId="0" borderId="0" xfId="2" applyFont="1" applyAlignment="1">
      <alignment vertical="center"/>
    </xf>
    <xf numFmtId="49" fontId="40" fillId="0" borderId="0" xfId="2" applyNumberFormat="1" applyFont="1" applyAlignment="1">
      <alignment vertical="center" wrapText="1"/>
    </xf>
    <xf numFmtId="49" fontId="69" fillId="0" borderId="0" xfId="2" applyNumberFormat="1" applyFont="1" applyAlignment="1">
      <alignment vertical="top" wrapText="1"/>
    </xf>
    <xf numFmtId="49" fontId="39" fillId="0" borderId="0" xfId="0" applyNumberFormat="1" applyFont="1" applyBorder="1" applyAlignment="1">
      <alignment vertical="center"/>
    </xf>
    <xf numFmtId="49" fontId="70" fillId="0" borderId="0" xfId="2" applyNumberFormat="1" applyFont="1" applyAlignment="1">
      <alignment vertical="top" wrapText="1"/>
    </xf>
    <xf numFmtId="49" fontId="12" fillId="0" borderId="0" xfId="0" applyNumberFormat="1" applyFont="1" applyAlignment="1">
      <alignment horizontal="left" vertical="center" wrapText="1"/>
    </xf>
    <xf numFmtId="0" fontId="39" fillId="0" borderId="0" xfId="0" applyFont="1" applyBorder="1" applyAlignment="1"/>
    <xf numFmtId="0" fontId="38" fillId="0" borderId="0" xfId="2" applyFont="1" applyAlignment="1">
      <alignment horizontal="left" wrapText="1"/>
    </xf>
    <xf numFmtId="49" fontId="39" fillId="0" borderId="0" xfId="0" applyNumberFormat="1" applyFont="1" applyAlignment="1">
      <alignment horizontal="left" vertical="center" wrapText="1"/>
    </xf>
    <xf numFmtId="49" fontId="71" fillId="0" borderId="0" xfId="0" applyNumberFormat="1" applyFont="1" applyAlignment="1">
      <alignment horizontal="left" vertical="center" wrapText="1"/>
    </xf>
    <xf numFmtId="0" fontId="38" fillId="0" borderId="0" xfId="2" applyFont="1" applyAlignment="1"/>
    <xf numFmtId="49" fontId="46" fillId="0" borderId="0" xfId="2" applyNumberFormat="1" applyFont="1" applyAlignment="1">
      <alignment vertical="center" wrapText="1"/>
    </xf>
    <xf numFmtId="49" fontId="69" fillId="0" borderId="0" xfId="0" applyNumberFormat="1" applyFont="1" applyAlignment="1">
      <alignment vertical="top"/>
    </xf>
    <xf numFmtId="0" fontId="38" fillId="0" borderId="0" xfId="0" applyFont="1" applyAlignment="1"/>
    <xf numFmtId="49" fontId="38" fillId="0" borderId="0" xfId="0" applyNumberFormat="1" applyFont="1" applyBorder="1" applyAlignment="1">
      <alignment vertical="center"/>
    </xf>
    <xf numFmtId="49" fontId="38" fillId="3" borderId="0" xfId="0" applyNumberFormat="1" applyFont="1" applyFill="1" applyAlignment="1">
      <alignment vertical="center"/>
    </xf>
    <xf numFmtId="49" fontId="40" fillId="0" borderId="0" xfId="0" applyNumberFormat="1" applyFont="1" applyAlignment="1">
      <alignment vertical="center" wrapText="1"/>
    </xf>
    <xf numFmtId="49" fontId="69" fillId="0" borderId="0" xfId="0" applyNumberFormat="1" applyFont="1" applyAlignment="1">
      <alignment vertical="top" wrapText="1"/>
    </xf>
    <xf numFmtId="0" fontId="38" fillId="0" borderId="0" xfId="0" applyFont="1" applyAlignment="1">
      <alignment horizontal="left" wrapText="1"/>
    </xf>
    <xf numFmtId="49" fontId="38" fillId="3" borderId="0" xfId="0" applyNumberFormat="1" applyFont="1" applyFill="1" applyBorder="1" applyAlignment="1">
      <alignment vertical="center"/>
    </xf>
    <xf numFmtId="49" fontId="38" fillId="3" borderId="0" xfId="0" applyNumberFormat="1" applyFont="1" applyFill="1" applyBorder="1" applyAlignment="1">
      <alignment vertical="center" wrapText="1"/>
    </xf>
    <xf numFmtId="0" fontId="25" fillId="0" borderId="0" xfId="0" applyFont="1" applyAlignment="1">
      <alignment vertical="center"/>
    </xf>
    <xf numFmtId="49" fontId="38" fillId="2" borderId="0" xfId="0" applyNumberFormat="1" applyFont="1" applyFill="1" applyBorder="1" applyAlignment="1">
      <alignment vertical="center"/>
    </xf>
    <xf numFmtId="0" fontId="38" fillId="0" borderId="0" xfId="0" applyFont="1" applyAlignment="1">
      <alignment horizontal="left"/>
    </xf>
    <xf numFmtId="49" fontId="73" fillId="0" borderId="0" xfId="0" applyNumberFormat="1" applyFont="1" applyAlignment="1">
      <alignment vertical="top" wrapText="1"/>
    </xf>
    <xf numFmtId="49" fontId="38" fillId="4" borderId="0" xfId="0" applyNumberFormat="1" applyFont="1" applyFill="1" applyAlignment="1">
      <alignment vertical="center"/>
    </xf>
    <xf numFmtId="49" fontId="69" fillId="4" borderId="0" xfId="0" applyNumberFormat="1" applyFont="1" applyFill="1" applyAlignment="1">
      <alignment vertical="top"/>
    </xf>
    <xf numFmtId="0" fontId="38" fillId="4" borderId="0" xfId="0" applyFont="1" applyFill="1" applyAlignment="1"/>
    <xf numFmtId="49" fontId="38" fillId="4" borderId="0" xfId="0" applyNumberFormat="1" applyFont="1" applyFill="1" applyBorder="1" applyAlignment="1">
      <alignment vertical="center"/>
    </xf>
    <xf numFmtId="49" fontId="40" fillId="4" borderId="0" xfId="0" applyNumberFormat="1" applyFont="1" applyFill="1" applyAlignment="1">
      <alignment vertical="center" wrapText="1"/>
    </xf>
    <xf numFmtId="49" fontId="69" fillId="4" borderId="0" xfId="0" applyNumberFormat="1" applyFont="1" applyFill="1" applyAlignment="1">
      <alignment vertical="top" wrapText="1"/>
    </xf>
    <xf numFmtId="49" fontId="38" fillId="4" borderId="0" xfId="0" applyNumberFormat="1" applyFont="1" applyFill="1" applyAlignment="1">
      <alignment vertical="center" wrapText="1"/>
    </xf>
    <xf numFmtId="49" fontId="73" fillId="4" borderId="0" xfId="0" applyNumberFormat="1" applyFont="1" applyFill="1" applyAlignment="1">
      <alignment vertical="top" wrapText="1"/>
    </xf>
    <xf numFmtId="0" fontId="38" fillId="4" borderId="0" xfId="0" applyFont="1" applyFill="1" applyAlignment="1">
      <alignment horizontal="left" wrapText="1"/>
    </xf>
    <xf numFmtId="0" fontId="40" fillId="0" borderId="0" xfId="0" applyFont="1" applyAlignment="1">
      <alignment horizontal="left" wrapText="1"/>
    </xf>
    <xf numFmtId="0" fontId="40" fillId="0" borderId="0" xfId="0" applyFont="1" applyAlignment="1">
      <alignment wrapText="1"/>
    </xf>
    <xf numFmtId="49" fontId="25" fillId="0" borderId="0" xfId="0" applyNumberFormat="1" applyFont="1" applyAlignment="1"/>
    <xf numFmtId="0" fontId="38" fillId="0" borderId="0" xfId="0" applyFont="1" applyAlignment="1">
      <alignment vertical="center"/>
    </xf>
    <xf numFmtId="49" fontId="74" fillId="0" borderId="0" xfId="0" applyNumberFormat="1" applyFont="1" applyAlignment="1">
      <alignment vertical="center"/>
    </xf>
    <xf numFmtId="0" fontId="32" fillId="0" borderId="0" xfId="0" applyFont="1" applyAlignment="1">
      <alignment wrapText="1"/>
    </xf>
    <xf numFmtId="0" fontId="38" fillId="0" borderId="0" xfId="0" applyFont="1" applyAlignment="1">
      <alignment wrapText="1"/>
    </xf>
    <xf numFmtId="49" fontId="70" fillId="0" borderId="0" xfId="0" applyNumberFormat="1" applyFont="1" applyAlignment="1">
      <alignment vertical="top" wrapText="1"/>
    </xf>
    <xf numFmtId="0" fontId="69"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8" fillId="0" borderId="0" xfId="2" applyFont="1" applyAlignment="1">
      <alignment horizontal="left"/>
    </xf>
    <xf numFmtId="49" fontId="38" fillId="4" borderId="0" xfId="2" applyNumberFormat="1" applyFont="1" applyFill="1" applyAlignment="1">
      <alignment vertical="center"/>
    </xf>
    <xf numFmtId="49" fontId="69" fillId="4" borderId="0" xfId="2" applyNumberFormat="1" applyFont="1" applyFill="1" applyAlignment="1">
      <alignment vertical="top"/>
    </xf>
    <xf numFmtId="0" fontId="38" fillId="4" borderId="0" xfId="2" applyFont="1" applyFill="1" applyAlignment="1"/>
    <xf numFmtId="49" fontId="38" fillId="4" borderId="0" xfId="2" applyNumberFormat="1" applyFont="1" applyFill="1" applyBorder="1" applyAlignment="1">
      <alignment vertical="center"/>
    </xf>
    <xf numFmtId="49" fontId="40" fillId="4" borderId="0" xfId="2" applyNumberFormat="1" applyFont="1" applyFill="1" applyAlignment="1">
      <alignment vertical="center" wrapText="1"/>
    </xf>
    <xf numFmtId="49" fontId="69" fillId="4" borderId="0" xfId="2" applyNumberFormat="1" applyFont="1" applyFill="1" applyAlignment="1">
      <alignment vertical="top" wrapText="1"/>
    </xf>
    <xf numFmtId="49" fontId="38" fillId="4" borderId="0" xfId="2" applyNumberFormat="1" applyFont="1" applyFill="1" applyAlignment="1">
      <alignment vertical="center" wrapText="1"/>
    </xf>
    <xf numFmtId="0" fontId="38"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8" fillId="0" borderId="0" xfId="2" applyFont="1" applyAlignment="1">
      <alignment wrapText="1"/>
    </xf>
    <xf numFmtId="49" fontId="73" fillId="0" borderId="0" xfId="2" applyNumberFormat="1" applyFont="1" applyAlignment="1">
      <alignment vertical="top" wrapText="1"/>
    </xf>
    <xf numFmtId="49" fontId="76" fillId="0" borderId="0" xfId="2" applyNumberFormat="1" applyFont="1" applyAlignment="1">
      <alignment vertical="center" wrapText="1"/>
    </xf>
    <xf numFmtId="0" fontId="40" fillId="0" borderId="0" xfId="2" applyFont="1" applyAlignment="1">
      <alignment wrapText="1"/>
    </xf>
    <xf numFmtId="49" fontId="2" fillId="0" borderId="0" xfId="2" applyNumberFormat="1" applyFont="1" applyBorder="1" applyAlignment="1">
      <alignment vertical="center" wrapText="1"/>
    </xf>
    <xf numFmtId="49" fontId="77" fillId="0" borderId="0" xfId="2" applyNumberFormat="1" applyFont="1" applyAlignment="1">
      <alignment vertical="center"/>
    </xf>
    <xf numFmtId="49" fontId="52" fillId="0" borderId="0" xfId="2" applyNumberFormat="1" applyFont="1" applyAlignment="1">
      <alignment vertical="center" wrapText="1"/>
    </xf>
    <xf numFmtId="49" fontId="79" fillId="0" borderId="0" xfId="2" applyNumberFormat="1" applyFont="1" applyAlignment="1">
      <alignment vertical="center" wrapText="1"/>
    </xf>
    <xf numFmtId="49" fontId="5" fillId="0" borderId="0" xfId="2" applyNumberFormat="1" applyFont="1" applyAlignment="1">
      <alignment vertical="center"/>
    </xf>
    <xf numFmtId="49" fontId="52" fillId="0" borderId="0" xfId="0" applyNumberFormat="1" applyFont="1" applyAlignment="1">
      <alignment vertical="center" wrapText="1"/>
    </xf>
    <xf numFmtId="49" fontId="80"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80" fillId="0" borderId="0" xfId="2" applyFont="1" applyAlignment="1">
      <alignment wrapText="1"/>
    </xf>
    <xf numFmtId="49" fontId="58" fillId="0" borderId="0" xfId="0" applyNumberFormat="1" applyFont="1" applyBorder="1" applyAlignment="1">
      <alignment vertical="center" wrapText="1"/>
    </xf>
    <xf numFmtId="49" fontId="78" fillId="0" borderId="0" xfId="2" applyNumberFormat="1" applyFont="1" applyAlignment="1">
      <alignment vertical="center" wrapText="1"/>
    </xf>
    <xf numFmtId="49" fontId="4" fillId="0" borderId="0" xfId="0" applyNumberFormat="1" applyFont="1" applyBorder="1" applyAlignment="1">
      <alignment vertical="center"/>
    </xf>
    <xf numFmtId="49" fontId="75" fillId="0" borderId="0" xfId="2" applyNumberFormat="1" applyFont="1" applyAlignment="1">
      <alignment vertical="center" wrapText="1"/>
    </xf>
    <xf numFmtId="49" fontId="77" fillId="0" borderId="0" xfId="0" applyNumberFormat="1" applyFont="1" applyAlignment="1">
      <alignment vertical="center"/>
    </xf>
    <xf numFmtId="49" fontId="81" fillId="0" borderId="0" xfId="0" applyNumberFormat="1" applyFont="1" applyAlignment="1">
      <alignment vertical="center"/>
    </xf>
    <xf numFmtId="49" fontId="58" fillId="0" borderId="0" xfId="0" applyNumberFormat="1" applyFont="1" applyAlignment="1">
      <alignment vertical="center"/>
    </xf>
    <xf numFmtId="49" fontId="52" fillId="0" borderId="0" xfId="0" applyNumberFormat="1" applyFont="1" applyAlignment="1">
      <alignment vertical="center"/>
    </xf>
    <xf numFmtId="49" fontId="4" fillId="5" borderId="0" xfId="2" applyNumberFormat="1" applyFont="1" applyFill="1" applyAlignment="1">
      <alignment vertical="center" wrapText="1"/>
    </xf>
    <xf numFmtId="49" fontId="40"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2"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4" fillId="0" borderId="0" xfId="0" applyNumberFormat="1" applyFont="1" applyAlignment="1">
      <alignment vertical="center"/>
    </xf>
    <xf numFmtId="0" fontId="85" fillId="5" borderId="0" xfId="0" applyFont="1" applyFill="1" applyAlignment="1"/>
    <xf numFmtId="0" fontId="3" fillId="5" borderId="0" xfId="0" applyFont="1" applyFill="1" applyAlignment="1"/>
    <xf numFmtId="0" fontId="20" fillId="5" borderId="0" xfId="0" applyFont="1" applyFill="1" applyAlignment="1"/>
    <xf numFmtId="0" fontId="83" fillId="0" borderId="0" xfId="0" applyFont="1" applyAlignment="1">
      <alignment vertical="center"/>
    </xf>
    <xf numFmtId="49" fontId="4" fillId="6" borderId="0" xfId="0" applyNumberFormat="1" applyFont="1" applyFill="1" applyAlignment="1">
      <alignment vertical="center"/>
    </xf>
    <xf numFmtId="49" fontId="77" fillId="6" borderId="0" xfId="0" applyNumberFormat="1" applyFont="1" applyFill="1" applyAlignment="1">
      <alignment vertical="center"/>
    </xf>
    <xf numFmtId="49" fontId="4" fillId="6" borderId="0" xfId="0" applyNumberFormat="1" applyFont="1" applyFill="1" applyBorder="1" applyAlignment="1">
      <alignment vertical="center"/>
    </xf>
    <xf numFmtId="49" fontId="88" fillId="0" borderId="0" xfId="2" applyNumberFormat="1" applyFont="1" applyAlignment="1">
      <alignment vertical="top"/>
    </xf>
    <xf numFmtId="49" fontId="89" fillId="0" borderId="0" xfId="2" applyNumberFormat="1" applyFont="1" applyAlignment="1">
      <alignment vertical="center"/>
    </xf>
    <xf numFmtId="49" fontId="88" fillId="7" borderId="0" xfId="2" applyNumberFormat="1" applyFont="1" applyFill="1" applyAlignment="1">
      <alignment vertical="top" wrapText="1"/>
    </xf>
    <xf numFmtId="49" fontId="88" fillId="0" borderId="0" xfId="2" applyNumberFormat="1" applyFont="1" applyAlignment="1">
      <alignment vertical="top" wrapText="1"/>
    </xf>
    <xf numFmtId="49" fontId="4" fillId="7" borderId="0" xfId="2" applyNumberFormat="1" applyFont="1" applyFill="1" applyAlignment="1">
      <alignment vertical="center" wrapText="1"/>
    </xf>
    <xf numFmtId="0" fontId="92" fillId="7" borderId="0" xfId="2" applyFont="1" applyFill="1" applyAlignment="1">
      <alignment horizontal="left" wrapText="1"/>
    </xf>
    <xf numFmtId="0" fontId="93" fillId="0" borderId="0" xfId="2" applyFont="1" applyAlignment="1">
      <alignment horizontal="left" wrapText="1"/>
    </xf>
    <xf numFmtId="0" fontId="91" fillId="0" borderId="0" xfId="2" applyFont="1" applyAlignment="1">
      <alignment vertical="center"/>
    </xf>
    <xf numFmtId="0" fontId="68" fillId="0" borderId="0" xfId="2" applyFont="1" applyAlignment="1">
      <alignment wrapText="1"/>
    </xf>
    <xf numFmtId="0" fontId="92" fillId="0" borderId="0" xfId="2" applyFont="1" applyAlignment="1">
      <alignment wrapText="1"/>
    </xf>
    <xf numFmtId="0" fontId="41" fillId="0" borderId="0" xfId="2" applyFont="1" applyAlignment="1">
      <alignment vertical="center" wrapText="1"/>
    </xf>
    <xf numFmtId="49" fontId="10" fillId="0" borderId="1" xfId="2" applyNumberFormat="1" applyFont="1" applyBorder="1" applyAlignment="1">
      <alignment vertical="center" wrapText="1"/>
    </xf>
    <xf numFmtId="0" fontId="94" fillId="0" borderId="0" xfId="2" applyFont="1" applyAlignment="1">
      <alignment wrapText="1"/>
    </xf>
    <xf numFmtId="0" fontId="95" fillId="0" borderId="0" xfId="2" applyFont="1" applyAlignment="1">
      <alignment wrapText="1"/>
    </xf>
    <xf numFmtId="0" fontId="89" fillId="0" borderId="0" xfId="2" applyFont="1" applyAlignment="1">
      <alignment vertical="center"/>
    </xf>
    <xf numFmtId="0" fontId="92" fillId="0" borderId="0" xfId="2" applyFont="1" applyAlignment="1"/>
    <xf numFmtId="49" fontId="89"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9" fillId="7" borderId="0" xfId="2" applyNumberFormat="1" applyFont="1" applyFill="1" applyAlignment="1">
      <alignment vertical="top" wrapText="1"/>
    </xf>
    <xf numFmtId="0" fontId="40" fillId="0" borderId="0" xfId="2" applyFont="1" applyAlignment="1">
      <alignment vertical="center" wrapText="1"/>
    </xf>
    <xf numFmtId="49" fontId="73" fillId="7" borderId="0" xfId="2" applyNumberFormat="1" applyFont="1" applyFill="1" applyAlignment="1">
      <alignment vertical="top" wrapText="1"/>
    </xf>
    <xf numFmtId="0" fontId="4" fillId="0" borderId="0" xfId="2" applyFont="1" applyAlignment="1"/>
    <xf numFmtId="49" fontId="38" fillId="0" borderId="0" xfId="2" applyNumberFormat="1" applyFont="1" applyBorder="1" applyAlignment="1">
      <alignment vertical="center"/>
    </xf>
    <xf numFmtId="0" fontId="2" fillId="0" borderId="0" xfId="2"/>
    <xf numFmtId="49" fontId="89" fillId="0" borderId="0" xfId="0" applyNumberFormat="1" applyFont="1" applyAlignment="1">
      <alignment vertical="center"/>
    </xf>
    <xf numFmtId="0" fontId="89" fillId="8" borderId="0" xfId="2" applyFont="1" applyFill="1" applyAlignment="1">
      <alignment vertical="center" wrapText="1"/>
    </xf>
    <xf numFmtId="0" fontId="89" fillId="8" borderId="0" xfId="2" applyFont="1" applyFill="1" applyAlignment="1">
      <alignment vertical="center"/>
    </xf>
    <xf numFmtId="49" fontId="89" fillId="8" borderId="0" xfId="2" applyNumberFormat="1" applyFont="1" applyFill="1" applyAlignment="1">
      <alignment vertical="center" wrapText="1"/>
    </xf>
    <xf numFmtId="49" fontId="88" fillId="8" borderId="0" xfId="2" applyNumberFormat="1" applyFont="1" applyFill="1" applyAlignment="1">
      <alignment vertical="top" wrapText="1"/>
    </xf>
    <xf numFmtId="49" fontId="69" fillId="8" borderId="0" xfId="2" applyNumberFormat="1" applyFont="1" applyFill="1" applyAlignment="1">
      <alignment vertical="top" wrapText="1"/>
    </xf>
    <xf numFmtId="49" fontId="4" fillId="8" borderId="0" xfId="2" applyNumberFormat="1" applyFont="1" applyFill="1" applyAlignment="1">
      <alignment vertical="center" wrapText="1"/>
    </xf>
    <xf numFmtId="49" fontId="46" fillId="6" borderId="0" xfId="0" applyNumberFormat="1" applyFont="1" applyFill="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D134" activePane="bottomRight" state="frozen"/>
      <selection pane="topRight" activeCell="B1" sqref="B1"/>
      <selection pane="bottomLeft" activeCell="A176" sqref="A176"/>
      <selection pane="bottomRight" activeCell="AF136" sqref="AF136"/>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4492</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4493</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4494</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4495</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4496</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4497</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4498</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4499</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4448</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4449</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4500</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4450</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4501</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4502</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4503</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4504</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4505</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4506</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4507</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4508</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4451</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4509</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4510</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4511</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4512</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4513</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4514</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4452</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4515</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4453</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4516</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4517</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4518</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4519</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4520</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4521</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4522</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4454</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4523</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4524</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4455</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4456</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4525</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4457</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4526</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4527</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4458</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4528</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4459</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4529</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4460</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4530</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4531</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4461</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4532</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4533</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4534</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4535</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4536</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4537</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4538</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4539</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4540</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4541</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4542</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4543</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4544</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4545</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4546</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4547</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4548</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4549</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1722</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4550</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4551</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4462</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4463</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4552</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4464</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4553</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4465</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4554</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4466</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4555</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4556</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4467</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4468</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4469</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4557</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4470</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4558</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4559</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4560</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4561</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4562</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4563</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4564</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4565</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4566</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4471</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4567</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4568</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4472</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4569</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4570</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4571</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4572</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4573</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4574</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4575</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4576</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2540</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4577</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4578</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4579</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4580</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4581</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4582</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4583</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4584</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4585</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4586</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4473</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4587</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4588</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4474</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4589</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4590</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4591</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4592</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4593</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4594</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4475</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4595</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4476</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4596</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4477</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4597</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4478</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4598</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4479</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4599</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4600</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4480</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4601</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4481</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4602</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4603</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4482</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4604</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4483</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4605</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4606</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4607</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4608</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4609</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4610</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4611</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4612</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4613</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4614</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248" t="s">
        <v>4909</v>
      </c>
      <c r="I149" s="5" t="s">
        <v>1422</v>
      </c>
      <c r="J149" s="24" t="s">
        <v>1420</v>
      </c>
      <c r="K149" s="24" t="s">
        <v>1420</v>
      </c>
      <c r="L149" s="1"/>
      <c r="M149" s="1" t="s">
        <v>1423</v>
      </c>
      <c r="N149" s="1"/>
      <c r="O149" s="1"/>
      <c r="P149" s="1"/>
      <c r="Q149" s="1"/>
      <c r="R149" s="1" t="s">
        <v>1423</v>
      </c>
      <c r="S149" s="1"/>
      <c r="T149" s="1"/>
      <c r="U149" s="2"/>
      <c r="V149" s="4"/>
      <c r="W149" s="2"/>
      <c r="X149" s="1"/>
      <c r="Y149" s="1"/>
      <c r="Z149" s="1"/>
      <c r="AA149" s="1"/>
      <c r="AB149" s="3" t="s">
        <v>1424</v>
      </c>
      <c r="AC149" s="3"/>
      <c r="AD149" s="11" t="s">
        <v>1425</v>
      </c>
      <c r="AE149" s="3"/>
      <c r="AF149" s="27" t="s">
        <v>1426</v>
      </c>
      <c r="AG149" s="13" t="s">
        <v>4615</v>
      </c>
      <c r="AH149" s="22" t="s">
        <v>1427</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1428</v>
      </c>
      <c r="B150" s="1" t="s">
        <v>1336</v>
      </c>
      <c r="C150" s="1"/>
      <c r="D150" s="1"/>
      <c r="E150" s="1" t="s">
        <v>1429</v>
      </c>
      <c r="F150" s="1" t="s">
        <v>1430</v>
      </c>
      <c r="G150" s="5" t="s">
        <v>1429</v>
      </c>
      <c r="H150" s="6" t="s">
        <v>1431</v>
      </c>
      <c r="I150" s="5" t="s">
        <v>1431</v>
      </c>
      <c r="J150" s="24" t="s">
        <v>1429</v>
      </c>
      <c r="K150" s="24" t="s">
        <v>1429</v>
      </c>
      <c r="L150" s="1"/>
      <c r="M150" s="1" t="s">
        <v>1423</v>
      </c>
      <c r="N150" s="1"/>
      <c r="O150" s="1"/>
      <c r="P150" s="1"/>
      <c r="Q150" s="1"/>
      <c r="R150" s="1" t="s">
        <v>1423</v>
      </c>
      <c r="S150" s="1"/>
      <c r="T150" s="1"/>
      <c r="U150" s="2"/>
      <c r="V150" s="4"/>
      <c r="W150" s="2"/>
      <c r="X150" s="1"/>
      <c r="Y150" s="1"/>
      <c r="Z150" s="1"/>
      <c r="AA150" s="1"/>
      <c r="AB150" s="3" t="s">
        <v>1432</v>
      </c>
      <c r="AC150" s="3"/>
      <c r="AD150" s="11" t="s">
        <v>1433</v>
      </c>
      <c r="AE150" s="3"/>
      <c r="AF150" s="27" t="s">
        <v>1434</v>
      </c>
      <c r="AG150" s="13" t="s">
        <v>4616</v>
      </c>
      <c r="AH150" s="22" t="s">
        <v>1435</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1436</v>
      </c>
      <c r="B151" s="1" t="s">
        <v>1336</v>
      </c>
      <c r="C151" s="1"/>
      <c r="D151" s="1"/>
      <c r="E151" s="1" t="s">
        <v>1437</v>
      </c>
      <c r="F151" s="1" t="s">
        <v>1438</v>
      </c>
      <c r="G151" s="5" t="s">
        <v>1437</v>
      </c>
      <c r="H151" s="6" t="s">
        <v>1439</v>
      </c>
      <c r="I151" s="5" t="s">
        <v>1439</v>
      </c>
      <c r="J151" s="24" t="s">
        <v>1437</v>
      </c>
      <c r="K151" s="24" t="s">
        <v>1437</v>
      </c>
      <c r="L151" s="1"/>
      <c r="M151" s="1" t="s">
        <v>1423</v>
      </c>
      <c r="N151" s="1"/>
      <c r="O151" s="1"/>
      <c r="P151" s="1"/>
      <c r="Q151" s="1"/>
      <c r="R151" s="1" t="s">
        <v>1423</v>
      </c>
      <c r="S151" s="1"/>
      <c r="T151" s="1"/>
      <c r="U151" s="2"/>
      <c r="V151" s="4"/>
      <c r="W151" s="2"/>
      <c r="X151" s="1"/>
      <c r="Y151" s="1"/>
      <c r="Z151" s="1"/>
      <c r="AA151" s="1"/>
      <c r="AB151" s="3" t="s">
        <v>1440</v>
      </c>
      <c r="AC151" s="3"/>
      <c r="AD151" s="11" t="s">
        <v>1441</v>
      </c>
      <c r="AE151" s="3"/>
      <c r="AF151" s="27" t="s">
        <v>1442</v>
      </c>
      <c r="AG151" s="13" t="s">
        <v>4617</v>
      </c>
      <c r="AH151" s="22" t="s">
        <v>1443</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1444</v>
      </c>
      <c r="B153" s="1" t="s">
        <v>1445</v>
      </c>
      <c r="C153" s="1"/>
      <c r="D153" s="1"/>
      <c r="E153" s="1" t="s">
        <v>1446</v>
      </c>
      <c r="F153" s="1" t="s">
        <v>1447</v>
      </c>
      <c r="G153" s="5" t="s">
        <v>1448</v>
      </c>
      <c r="H153" s="23" t="s">
        <v>1448</v>
      </c>
      <c r="I153" s="5"/>
      <c r="J153" s="23" t="s">
        <v>4484</v>
      </c>
      <c r="K153" s="24" t="s">
        <v>1449</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1450</v>
      </c>
      <c r="B154" s="1" t="s">
        <v>1445</v>
      </c>
      <c r="C154" s="1"/>
      <c r="D154" s="1"/>
      <c r="E154" s="1" t="s">
        <v>1451</v>
      </c>
      <c r="F154" s="1" t="s">
        <v>1452</v>
      </c>
      <c r="G154" s="5" t="s">
        <v>1453</v>
      </c>
      <c r="H154" s="23" t="s">
        <v>1453</v>
      </c>
      <c r="I154" s="5"/>
      <c r="J154" s="23" t="s">
        <v>1454</v>
      </c>
      <c r="K154" s="24" t="s">
        <v>1455</v>
      </c>
      <c r="L154" s="1"/>
      <c r="M154" s="1" t="s">
        <v>44</v>
      </c>
      <c r="N154" s="1"/>
      <c r="O154" s="1"/>
      <c r="P154" s="1"/>
      <c r="Q154" s="1"/>
      <c r="R154" s="1" t="s">
        <v>45</v>
      </c>
      <c r="S154" s="1"/>
      <c r="T154" s="1" t="s">
        <v>54</v>
      </c>
      <c r="U154" s="2"/>
      <c r="V154" s="1" t="s">
        <v>1456</v>
      </c>
      <c r="W154" s="2"/>
      <c r="X154" s="1"/>
      <c r="Y154" s="1"/>
      <c r="Z154" s="1"/>
      <c r="AA154" s="1"/>
      <c r="AB154" s="1" t="s">
        <v>1457</v>
      </c>
      <c r="AC154" s="1"/>
      <c r="AD154" s="11" t="s">
        <v>1458</v>
      </c>
      <c r="AE154" s="1"/>
      <c r="AF154" s="36" t="s">
        <v>1458</v>
      </c>
      <c r="AG154" s="13" t="s">
        <v>4618</v>
      </c>
      <c r="AH154" s="17" t="s">
        <v>1459</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1460</v>
      </c>
      <c r="B155" s="1" t="s">
        <v>1445</v>
      </c>
      <c r="C155" s="1"/>
      <c r="D155" s="1"/>
      <c r="E155" s="1" t="s">
        <v>1461</v>
      </c>
      <c r="F155" s="1" t="s">
        <v>1462</v>
      </c>
      <c r="G155" s="5" t="s">
        <v>1463</v>
      </c>
      <c r="H155" s="23" t="s">
        <v>1463</v>
      </c>
      <c r="I155" s="5"/>
      <c r="J155" s="23" t="s">
        <v>4485</v>
      </c>
      <c r="K155" s="24" t="s">
        <v>1464</v>
      </c>
      <c r="L155" s="1"/>
      <c r="M155" s="1" t="s">
        <v>44</v>
      </c>
      <c r="N155" s="1"/>
      <c r="O155" s="1"/>
      <c r="P155" s="1"/>
      <c r="Q155" s="1"/>
      <c r="R155" s="1" t="s">
        <v>45</v>
      </c>
      <c r="S155" s="1"/>
      <c r="T155" s="1" t="s">
        <v>78</v>
      </c>
      <c r="U155" s="2"/>
      <c r="V155" s="1" t="s">
        <v>55</v>
      </c>
      <c r="W155" s="2"/>
      <c r="X155" s="1"/>
      <c r="Y155" s="1"/>
      <c r="Z155" s="1"/>
      <c r="AA155" s="1"/>
      <c r="AB155" s="3" t="s">
        <v>1465</v>
      </c>
      <c r="AC155" s="3"/>
      <c r="AD155" s="11" t="s">
        <v>1466</v>
      </c>
      <c r="AE155" s="3"/>
      <c r="AF155" s="27" t="s">
        <v>1467</v>
      </c>
      <c r="AG155" s="13" t="s">
        <v>4619</v>
      </c>
      <c r="AH155" s="18" t="s">
        <v>1468</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1469</v>
      </c>
      <c r="B156" s="1" t="s">
        <v>1445</v>
      </c>
      <c r="C156" s="1"/>
      <c r="D156" s="1"/>
      <c r="E156" s="1" t="s">
        <v>1470</v>
      </c>
      <c r="F156" s="1" t="s">
        <v>1471</v>
      </c>
      <c r="G156" s="5" t="s">
        <v>1472</v>
      </c>
      <c r="H156" s="23" t="s">
        <v>1472</v>
      </c>
      <c r="I156" s="5"/>
      <c r="J156" s="23" t="s">
        <v>1473</v>
      </c>
      <c r="K156" s="24" t="s">
        <v>1474</v>
      </c>
      <c r="L156" s="1"/>
      <c r="M156" s="1" t="s">
        <v>44</v>
      </c>
      <c r="N156" s="1"/>
      <c r="O156" s="1"/>
      <c r="P156" s="1"/>
      <c r="Q156" s="1"/>
      <c r="R156" s="1" t="s">
        <v>103</v>
      </c>
      <c r="S156" s="1"/>
      <c r="T156" s="1"/>
      <c r="U156" s="2"/>
      <c r="V156" s="1"/>
      <c r="W156" s="2"/>
      <c r="X156" s="1"/>
      <c r="Y156" s="1"/>
      <c r="Z156" s="1"/>
      <c r="AA156" s="1"/>
      <c r="AB156" s="1" t="s">
        <v>1475</v>
      </c>
      <c r="AC156" s="1"/>
      <c r="AD156" s="11" t="s">
        <v>1476</v>
      </c>
      <c r="AE156" s="1"/>
      <c r="AF156" s="36" t="s">
        <v>1477</v>
      </c>
      <c r="AG156" s="13" t="s">
        <v>4620</v>
      </c>
      <c r="AH156" s="20" t="s">
        <v>1478</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1479</v>
      </c>
      <c r="B157" s="1" t="s">
        <v>1445</v>
      </c>
      <c r="C157" s="1"/>
      <c r="D157" s="1"/>
      <c r="E157" s="1" t="s">
        <v>1480</v>
      </c>
      <c r="F157" s="1" t="s">
        <v>1481</v>
      </c>
      <c r="G157" s="5" t="s">
        <v>1482</v>
      </c>
      <c r="H157" s="23" t="s">
        <v>1483</v>
      </c>
      <c r="I157" s="5"/>
      <c r="J157" s="23" t="s">
        <v>1484</v>
      </c>
      <c r="K157" s="24" t="s">
        <v>1485</v>
      </c>
      <c r="L157" s="1"/>
      <c r="M157" s="1" t="s">
        <v>44</v>
      </c>
      <c r="N157" s="1"/>
      <c r="O157" s="1"/>
      <c r="P157" s="1"/>
      <c r="Q157" s="1"/>
      <c r="R157" s="1" t="s">
        <v>103</v>
      </c>
      <c r="S157" s="1"/>
      <c r="T157" s="1"/>
      <c r="U157" s="2"/>
      <c r="V157" s="1"/>
      <c r="W157" s="2"/>
      <c r="X157" s="1"/>
      <c r="Y157" s="1"/>
      <c r="Z157" s="1"/>
      <c r="AA157" s="1"/>
      <c r="AB157" s="3" t="s">
        <v>1486</v>
      </c>
      <c r="AC157" s="3"/>
      <c r="AD157" s="11" t="s">
        <v>1487</v>
      </c>
      <c r="AE157" s="3"/>
      <c r="AF157" s="36" t="s">
        <v>1488</v>
      </c>
      <c r="AG157" s="13" t="s">
        <v>4621</v>
      </c>
      <c r="AH157" s="45" t="s">
        <v>1489</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1490</v>
      </c>
      <c r="B158" s="1" t="s">
        <v>1445</v>
      </c>
      <c r="C158" s="1"/>
      <c r="D158" s="1"/>
      <c r="E158" s="1" t="s">
        <v>1491</v>
      </c>
      <c r="F158" s="1" t="s">
        <v>1492</v>
      </c>
      <c r="G158" s="5" t="s">
        <v>1493</v>
      </c>
      <c r="H158" s="23" t="s">
        <v>1494</v>
      </c>
      <c r="I158" s="5"/>
      <c r="J158" s="23" t="s">
        <v>1495</v>
      </c>
      <c r="K158" s="24" t="s">
        <v>1496</v>
      </c>
      <c r="L158" s="1"/>
      <c r="M158" s="1" t="s">
        <v>44</v>
      </c>
      <c r="N158" s="1"/>
      <c r="O158" s="1"/>
      <c r="P158" s="1"/>
      <c r="Q158" s="1"/>
      <c r="R158" s="1" t="s">
        <v>103</v>
      </c>
      <c r="S158" s="1" t="s">
        <v>89</v>
      </c>
      <c r="T158" s="1"/>
      <c r="U158" s="2"/>
      <c r="V158" s="1"/>
      <c r="W158" s="2"/>
      <c r="X158" s="1"/>
      <c r="Y158" s="1"/>
      <c r="Z158" s="1"/>
      <c r="AA158" s="1"/>
      <c r="AB158" s="3" t="s">
        <v>1497</v>
      </c>
      <c r="AC158" s="3"/>
      <c r="AD158" s="11" t="s">
        <v>1498</v>
      </c>
      <c r="AE158" s="3"/>
      <c r="AF158" s="27" t="s">
        <v>1499</v>
      </c>
      <c r="AG158" s="13" t="s">
        <v>4622</v>
      </c>
      <c r="AH158" s="45" t="s">
        <v>1500</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1501</v>
      </c>
      <c r="B159" s="1" t="s">
        <v>1445</v>
      </c>
      <c r="C159" s="1"/>
      <c r="D159" s="1"/>
      <c r="E159" s="1" t="s">
        <v>1502</v>
      </c>
      <c r="F159" s="1" t="s">
        <v>1503</v>
      </c>
      <c r="G159" s="5" t="s">
        <v>1504</v>
      </c>
      <c r="H159" s="23" t="s">
        <v>1504</v>
      </c>
      <c r="I159" s="5"/>
      <c r="J159" s="23" t="s">
        <v>4486</v>
      </c>
      <c r="K159" s="24" t="s">
        <v>1505</v>
      </c>
      <c r="L159" s="1"/>
      <c r="M159" s="1" t="s">
        <v>44</v>
      </c>
      <c r="N159" s="1"/>
      <c r="O159" s="1"/>
      <c r="P159" s="1"/>
      <c r="Q159" s="1"/>
      <c r="R159" s="1" t="s">
        <v>103</v>
      </c>
      <c r="S159" s="1" t="s">
        <v>89</v>
      </c>
      <c r="T159" s="1"/>
      <c r="U159" s="2"/>
      <c r="V159" s="1"/>
      <c r="W159" s="2"/>
      <c r="X159" s="1"/>
      <c r="Y159" s="1"/>
      <c r="Z159" s="1"/>
      <c r="AA159" s="1"/>
      <c r="AB159" s="1" t="s">
        <v>1506</v>
      </c>
      <c r="AC159" s="1"/>
      <c r="AD159" s="11" t="s">
        <v>1507</v>
      </c>
      <c r="AE159" s="1"/>
      <c r="AF159" s="36" t="s">
        <v>1508</v>
      </c>
      <c r="AG159" s="13" t="s">
        <v>4623</v>
      </c>
      <c r="AH159" s="17" t="s">
        <v>1509</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1510</v>
      </c>
      <c r="B160" s="1" t="s">
        <v>1445</v>
      </c>
      <c r="C160" s="1"/>
      <c r="D160" s="1"/>
      <c r="E160" s="1" t="s">
        <v>1511</v>
      </c>
      <c r="F160" s="1" t="s">
        <v>1512</v>
      </c>
      <c r="G160" s="5" t="s">
        <v>1513</v>
      </c>
      <c r="H160" s="23" t="s">
        <v>1513</v>
      </c>
      <c r="I160" s="5"/>
      <c r="J160" s="23" t="s">
        <v>1514</v>
      </c>
      <c r="K160" s="24" t="s">
        <v>1515</v>
      </c>
      <c r="L160" s="1"/>
      <c r="M160" s="1" t="s">
        <v>148</v>
      </c>
      <c r="N160" s="1"/>
      <c r="O160" s="1"/>
      <c r="P160" s="1"/>
      <c r="Q160" s="1"/>
      <c r="R160" s="1" t="s">
        <v>45</v>
      </c>
      <c r="S160" s="1"/>
      <c r="T160" s="1" t="s">
        <v>78</v>
      </c>
      <c r="U160" s="2"/>
      <c r="V160" s="1" t="s">
        <v>67</v>
      </c>
      <c r="W160" s="2"/>
      <c r="X160" s="1"/>
      <c r="Y160" s="1" t="s">
        <v>66</v>
      </c>
      <c r="Z160" s="1"/>
      <c r="AA160" s="1"/>
      <c r="AB160" s="3" t="s">
        <v>1516</v>
      </c>
      <c r="AC160" s="3"/>
      <c r="AD160" s="11" t="s">
        <v>1517</v>
      </c>
      <c r="AE160" s="3"/>
      <c r="AF160" s="27" t="s">
        <v>1518</v>
      </c>
      <c r="AG160" s="13" t="s">
        <v>4624</v>
      </c>
      <c r="AH160" s="22" t="s">
        <v>1519</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1520</v>
      </c>
      <c r="B161" s="1" t="s">
        <v>1445</v>
      </c>
      <c r="C161" s="1"/>
      <c r="D161" s="1"/>
      <c r="E161" s="1" t="s">
        <v>1521</v>
      </c>
      <c r="F161" s="1" t="s">
        <v>1522</v>
      </c>
      <c r="G161" s="5" t="s">
        <v>1523</v>
      </c>
      <c r="H161" s="23" t="s">
        <v>1523</v>
      </c>
      <c r="I161" s="5"/>
      <c r="J161" s="23" t="s">
        <v>1524</v>
      </c>
      <c r="K161" s="24" t="s">
        <v>1525</v>
      </c>
      <c r="L161" s="1"/>
      <c r="M161" s="1" t="s">
        <v>148</v>
      </c>
      <c r="N161" s="1"/>
      <c r="O161" s="1"/>
      <c r="P161" s="1"/>
      <c r="Q161" s="1"/>
      <c r="R161" s="1" t="s">
        <v>103</v>
      </c>
      <c r="S161" s="1" t="s">
        <v>89</v>
      </c>
      <c r="T161" s="1"/>
      <c r="U161" s="2"/>
      <c r="V161" s="1"/>
      <c r="W161" s="2"/>
      <c r="X161" s="1"/>
      <c r="Y161" s="1" t="s">
        <v>293</v>
      </c>
      <c r="Z161" s="1"/>
      <c r="AA161" s="1"/>
      <c r="AB161" s="1" t="s">
        <v>1526</v>
      </c>
      <c r="AC161" s="1"/>
      <c r="AD161" s="11" t="s">
        <v>1527</v>
      </c>
      <c r="AE161" s="1"/>
      <c r="AF161" s="36" t="s">
        <v>1528</v>
      </c>
      <c r="AG161" s="13" t="s">
        <v>4625</v>
      </c>
      <c r="AH161" s="20" t="s">
        <v>1529</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1530</v>
      </c>
      <c r="B162" s="1" t="s">
        <v>1445</v>
      </c>
      <c r="C162" s="1"/>
      <c r="D162" s="1"/>
      <c r="E162" s="1" t="s">
        <v>1531</v>
      </c>
      <c r="F162" s="1" t="s">
        <v>1532</v>
      </c>
      <c r="G162" s="5" t="s">
        <v>1533</v>
      </c>
      <c r="H162" s="23" t="s">
        <v>1533</v>
      </c>
      <c r="I162" s="5"/>
      <c r="J162" s="23" t="s">
        <v>1534</v>
      </c>
      <c r="K162" s="24" t="s">
        <v>1535</v>
      </c>
      <c r="L162" s="1"/>
      <c r="M162" s="1" t="s">
        <v>148</v>
      </c>
      <c r="N162" s="1"/>
      <c r="O162" s="1"/>
      <c r="P162" s="1"/>
      <c r="Q162" s="1"/>
      <c r="R162" s="1" t="s">
        <v>103</v>
      </c>
      <c r="S162" s="1"/>
      <c r="T162" s="1"/>
      <c r="U162" s="2"/>
      <c r="V162" s="1"/>
      <c r="W162" s="2"/>
      <c r="X162" s="1"/>
      <c r="Y162" s="1" t="s">
        <v>435</v>
      </c>
      <c r="Z162" s="1"/>
      <c r="AA162" s="1" t="s">
        <v>903</v>
      </c>
      <c r="AB162" s="3" t="s">
        <v>1536</v>
      </c>
      <c r="AC162" s="3"/>
      <c r="AD162" s="11" t="s">
        <v>1537</v>
      </c>
      <c r="AE162" s="3"/>
      <c r="AF162" s="27" t="s">
        <v>1538</v>
      </c>
      <c r="AG162" s="13" t="s">
        <v>4626</v>
      </c>
      <c r="AH162" s="20" t="s">
        <v>1539</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1540</v>
      </c>
      <c r="B163" s="1" t="s">
        <v>1445</v>
      </c>
      <c r="C163" s="1"/>
      <c r="D163" s="1"/>
      <c r="E163" s="1" t="s">
        <v>1541</v>
      </c>
      <c r="F163" s="1" t="s">
        <v>1542</v>
      </c>
      <c r="G163" s="5" t="s">
        <v>1543</v>
      </c>
      <c r="H163" s="23" t="s">
        <v>1543</v>
      </c>
      <c r="I163" s="5"/>
      <c r="J163" s="23" t="s">
        <v>2552</v>
      </c>
      <c r="K163" s="24" t="s">
        <v>1545</v>
      </c>
      <c r="L163" s="1"/>
      <c r="M163" s="1" t="s">
        <v>148</v>
      </c>
      <c r="N163" s="1"/>
      <c r="O163" s="1"/>
      <c r="P163" s="1"/>
      <c r="Q163" s="1"/>
      <c r="R163" s="1" t="s">
        <v>115</v>
      </c>
      <c r="S163" s="1" t="s">
        <v>89</v>
      </c>
      <c r="T163" s="1"/>
      <c r="U163" s="2"/>
      <c r="V163" s="1"/>
      <c r="W163" s="2"/>
      <c r="X163" s="1" t="s">
        <v>170</v>
      </c>
      <c r="Y163" s="1" t="s">
        <v>66</v>
      </c>
      <c r="Z163" s="1"/>
      <c r="AA163" s="1"/>
      <c r="AB163" s="3" t="s">
        <v>1546</v>
      </c>
      <c r="AC163" s="3"/>
      <c r="AD163" s="11" t="s">
        <v>1547</v>
      </c>
      <c r="AE163" s="3"/>
      <c r="AF163" s="27" t="s">
        <v>1548</v>
      </c>
      <c r="AG163" s="13" t="s">
        <v>4627</v>
      </c>
      <c r="AH163" s="18" t="s">
        <v>1549</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1550</v>
      </c>
      <c r="B164" s="1" t="s">
        <v>1445</v>
      </c>
      <c r="C164" s="1"/>
      <c r="D164" s="1"/>
      <c r="E164" s="1" t="s">
        <v>1551</v>
      </c>
      <c r="F164" s="1" t="s">
        <v>1552</v>
      </c>
      <c r="G164" s="5" t="s">
        <v>1553</v>
      </c>
      <c r="H164" s="23" t="s">
        <v>1553</v>
      </c>
      <c r="I164" s="5"/>
      <c r="J164" s="23" t="s">
        <v>1554</v>
      </c>
      <c r="K164" s="24" t="s">
        <v>1555</v>
      </c>
      <c r="L164" s="1"/>
      <c r="M164" s="1" t="s">
        <v>148</v>
      </c>
      <c r="N164" s="1" t="s">
        <v>903</v>
      </c>
      <c r="O164" s="1" t="s">
        <v>1530</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1556</v>
      </c>
      <c r="B165" s="1" t="s">
        <v>1445</v>
      </c>
      <c r="C165" s="1"/>
      <c r="D165" s="1"/>
      <c r="E165" s="1" t="s">
        <v>1557</v>
      </c>
      <c r="F165" s="1" t="s">
        <v>1558</v>
      </c>
      <c r="G165" s="5" t="s">
        <v>1559</v>
      </c>
      <c r="H165" s="23" t="s">
        <v>1559</v>
      </c>
      <c r="I165" s="5"/>
      <c r="J165" s="23" t="s">
        <v>1560</v>
      </c>
      <c r="K165" s="24" t="s">
        <v>1561</v>
      </c>
      <c r="L165" s="1"/>
      <c r="M165" s="1" t="s">
        <v>148</v>
      </c>
      <c r="N165" s="1" t="s">
        <v>903</v>
      </c>
      <c r="O165" s="1" t="s">
        <v>1530</v>
      </c>
      <c r="P165" s="1"/>
      <c r="Q165" s="1"/>
      <c r="R165" s="1" t="s">
        <v>103</v>
      </c>
      <c r="S165" s="1"/>
      <c r="T165" s="1"/>
      <c r="U165" s="2"/>
      <c r="V165" s="1"/>
      <c r="W165" s="2"/>
      <c r="X165" s="1"/>
      <c r="Y165" s="1" t="s">
        <v>263</v>
      </c>
      <c r="Z165" s="1"/>
      <c r="AA165" s="1"/>
      <c r="AB165" s="3" t="s">
        <v>1562</v>
      </c>
      <c r="AC165" s="3"/>
      <c r="AD165" s="11" t="s">
        <v>1563</v>
      </c>
      <c r="AE165" s="3"/>
      <c r="AF165" s="36" t="s">
        <v>1564</v>
      </c>
      <c r="AG165" s="13" t="s">
        <v>4628</v>
      </c>
      <c r="AH165" s="20" t="s">
        <v>1565</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1566</v>
      </c>
      <c r="B166" s="1" t="s">
        <v>1445</v>
      </c>
      <c r="C166" s="1"/>
      <c r="D166" s="1"/>
      <c r="E166" s="1" t="s">
        <v>1567</v>
      </c>
      <c r="F166" s="1" t="s">
        <v>1568</v>
      </c>
      <c r="G166" s="5" t="s">
        <v>1569</v>
      </c>
      <c r="H166" s="23" t="s">
        <v>1569</v>
      </c>
      <c r="I166" s="5"/>
      <c r="J166" s="23" t="s">
        <v>1570</v>
      </c>
      <c r="K166" s="24" t="s">
        <v>1571</v>
      </c>
      <c r="L166" s="1"/>
      <c r="M166" s="1" t="s">
        <v>148</v>
      </c>
      <c r="N166" s="1" t="s">
        <v>903</v>
      </c>
      <c r="O166" s="1" t="s">
        <v>1530</v>
      </c>
      <c r="P166" s="1"/>
      <c r="Q166" s="1"/>
      <c r="R166" s="1" t="s">
        <v>103</v>
      </c>
      <c r="S166" s="1" t="s">
        <v>127</v>
      </c>
      <c r="T166" s="1"/>
      <c r="U166" s="2"/>
      <c r="V166" s="1"/>
      <c r="W166" s="2"/>
      <c r="X166" s="1"/>
      <c r="Y166" s="1" t="s">
        <v>139</v>
      </c>
      <c r="Z166" s="1"/>
      <c r="AA166" s="1" t="s">
        <v>903</v>
      </c>
      <c r="AB166" s="3" t="s">
        <v>1572</v>
      </c>
      <c r="AC166" s="3"/>
      <c r="AD166" s="11" t="s">
        <v>1573</v>
      </c>
      <c r="AE166" s="3"/>
      <c r="AF166" s="27" t="s">
        <v>1574</v>
      </c>
      <c r="AG166" s="13" t="s">
        <v>4629</v>
      </c>
      <c r="AH166" s="21" t="s">
        <v>1575</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1576</v>
      </c>
      <c r="B168" s="1" t="s">
        <v>1577</v>
      </c>
      <c r="C168" s="1"/>
      <c r="D168" s="1"/>
      <c r="E168" s="1" t="s">
        <v>1578</v>
      </c>
      <c r="F168" s="1" t="s">
        <v>1579</v>
      </c>
      <c r="G168" s="5" t="s">
        <v>1580</v>
      </c>
      <c r="H168" s="23" t="s">
        <v>1580</v>
      </c>
      <c r="I168" s="5"/>
      <c r="J168" s="23" t="s">
        <v>4487</v>
      </c>
      <c r="K168" s="24" t="s">
        <v>1582</v>
      </c>
      <c r="L168" s="1"/>
      <c r="M168" s="1" t="s">
        <v>44</v>
      </c>
      <c r="N168" s="1"/>
      <c r="O168" s="1"/>
      <c r="P168" s="1"/>
      <c r="Q168" s="1"/>
      <c r="R168" s="1" t="s">
        <v>45</v>
      </c>
      <c r="S168" s="1"/>
      <c r="T168" s="1" t="s">
        <v>1583</v>
      </c>
      <c r="U168" s="2"/>
      <c r="V168" s="4" t="s">
        <v>67</v>
      </c>
      <c r="W168" s="2"/>
      <c r="X168" s="1"/>
      <c r="Y168" s="1"/>
      <c r="Z168" s="1"/>
      <c r="AA168" s="1"/>
      <c r="AB168" s="3" t="s">
        <v>1584</v>
      </c>
      <c r="AC168" s="3"/>
      <c r="AD168" s="11" t="s">
        <v>1585</v>
      </c>
      <c r="AE168" s="3"/>
      <c r="AF168" s="36" t="s">
        <v>1586</v>
      </c>
      <c r="AG168" s="13" t="s">
        <v>4630</v>
      </c>
      <c r="AH168" s="18" t="s">
        <v>1587</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1588</v>
      </c>
      <c r="B169" s="1" t="s">
        <v>1577</v>
      </c>
      <c r="C169" s="1"/>
      <c r="D169" s="1"/>
      <c r="E169" s="1" t="s">
        <v>1589</v>
      </c>
      <c r="F169" s="1" t="s">
        <v>1590</v>
      </c>
      <c r="G169" s="5" t="s">
        <v>1591</v>
      </c>
      <c r="H169" s="23" t="s">
        <v>1592</v>
      </c>
      <c r="I169" s="5"/>
      <c r="J169" s="23" t="s">
        <v>1593</v>
      </c>
      <c r="K169" s="24" t="s">
        <v>1594</v>
      </c>
      <c r="L169" s="1"/>
      <c r="M169" s="1" t="s">
        <v>44</v>
      </c>
      <c r="N169" s="1"/>
      <c r="O169" s="1"/>
      <c r="P169" s="1"/>
      <c r="Q169" s="1"/>
      <c r="R169" s="1" t="s">
        <v>45</v>
      </c>
      <c r="S169" s="1"/>
      <c r="T169" s="1" t="s">
        <v>1595</v>
      </c>
      <c r="U169" s="2"/>
      <c r="V169" s="4" t="s">
        <v>731</v>
      </c>
      <c r="W169" s="2"/>
      <c r="X169" s="1"/>
      <c r="Y169" s="1"/>
      <c r="Z169" s="1"/>
      <c r="AA169" s="1"/>
      <c r="AB169" s="3" t="s">
        <v>1596</v>
      </c>
      <c r="AC169" s="3"/>
      <c r="AD169" s="11" t="s">
        <v>1597</v>
      </c>
      <c r="AE169" s="3"/>
      <c r="AF169" s="27" t="s">
        <v>1598</v>
      </c>
      <c r="AG169" s="13" t="s">
        <v>4631</v>
      </c>
      <c r="AH169" s="17" t="s">
        <v>1599</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1600</v>
      </c>
      <c r="B170" s="1" t="s">
        <v>1577</v>
      </c>
      <c r="C170" s="1"/>
      <c r="D170" s="1"/>
      <c r="E170" s="1" t="s">
        <v>1601</v>
      </c>
      <c r="F170" s="1" t="s">
        <v>1602</v>
      </c>
      <c r="G170" s="5" t="s">
        <v>1603</v>
      </c>
      <c r="H170" s="23" t="s">
        <v>1603</v>
      </c>
      <c r="I170" s="5"/>
      <c r="J170" s="23" t="s">
        <v>1604</v>
      </c>
      <c r="K170" s="24" t="s">
        <v>1605</v>
      </c>
      <c r="L170" s="1"/>
      <c r="M170" s="1" t="s">
        <v>44</v>
      </c>
      <c r="N170" s="1"/>
      <c r="O170" s="1"/>
      <c r="P170" s="1"/>
      <c r="Q170" s="1"/>
      <c r="R170" s="1" t="s">
        <v>45</v>
      </c>
      <c r="S170" s="1"/>
      <c r="T170" s="1" t="s">
        <v>139</v>
      </c>
      <c r="U170" s="2"/>
      <c r="V170" s="4" t="s">
        <v>1606</v>
      </c>
      <c r="W170" s="2"/>
      <c r="X170" s="1"/>
      <c r="Y170" s="1"/>
      <c r="Z170" s="1"/>
      <c r="AA170" s="1"/>
      <c r="AB170" s="3" t="s">
        <v>1607</v>
      </c>
      <c r="AC170" s="3"/>
      <c r="AD170" s="11" t="s">
        <v>1608</v>
      </c>
      <c r="AE170" s="3"/>
      <c r="AF170" s="27" t="s">
        <v>1609</v>
      </c>
      <c r="AG170" s="13" t="s">
        <v>4632</v>
      </c>
      <c r="AH170" s="22" t="s">
        <v>1610</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1611</v>
      </c>
      <c r="B171" s="1" t="s">
        <v>1577</v>
      </c>
      <c r="C171" s="1"/>
      <c r="D171" s="1"/>
      <c r="E171" s="1" t="s">
        <v>1612</v>
      </c>
      <c r="F171" s="1" t="s">
        <v>1613</v>
      </c>
      <c r="G171" s="5" t="s">
        <v>1614</v>
      </c>
      <c r="H171" s="23" t="s">
        <v>1614</v>
      </c>
      <c r="I171" s="5"/>
      <c r="J171" s="23" t="s">
        <v>1615</v>
      </c>
      <c r="K171" s="24" t="s">
        <v>1616</v>
      </c>
      <c r="L171" s="1"/>
      <c r="M171" s="1" t="s">
        <v>44</v>
      </c>
      <c r="N171" s="1"/>
      <c r="O171" s="1"/>
      <c r="P171" s="1"/>
      <c r="Q171" s="1"/>
      <c r="R171" s="1" t="s">
        <v>103</v>
      </c>
      <c r="S171" s="1"/>
      <c r="T171" s="1"/>
      <c r="U171" s="2"/>
      <c r="V171" s="1"/>
      <c r="W171" s="2"/>
      <c r="X171" s="1"/>
      <c r="Y171" s="1"/>
      <c r="Z171" s="1"/>
      <c r="AA171" s="1"/>
      <c r="AB171" s="3" t="s">
        <v>1617</v>
      </c>
      <c r="AC171" s="3"/>
      <c r="AD171" s="11" t="s">
        <v>1618</v>
      </c>
      <c r="AE171" s="3"/>
      <c r="AF171" s="36" t="s">
        <v>1619</v>
      </c>
      <c r="AG171" s="13" t="s">
        <v>4633</v>
      </c>
      <c r="AH171" s="20" t="s">
        <v>1620</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1621</v>
      </c>
      <c r="B172" s="1" t="s">
        <v>1577</v>
      </c>
      <c r="C172" s="1"/>
      <c r="D172" s="1"/>
      <c r="E172" s="1" t="s">
        <v>1622</v>
      </c>
      <c r="F172" s="1" t="s">
        <v>1623</v>
      </c>
      <c r="G172" s="5" t="s">
        <v>1624</v>
      </c>
      <c r="H172" s="23" t="s">
        <v>1624</v>
      </c>
      <c r="I172" s="5"/>
      <c r="J172" s="23" t="s">
        <v>1625</v>
      </c>
      <c r="K172" s="24" t="s">
        <v>1626</v>
      </c>
      <c r="L172" s="1"/>
      <c r="M172" s="1" t="s">
        <v>44</v>
      </c>
      <c r="N172" s="1"/>
      <c r="O172" s="1"/>
      <c r="P172" s="1"/>
      <c r="Q172" s="1"/>
      <c r="R172" s="1" t="s">
        <v>103</v>
      </c>
      <c r="S172" s="1"/>
      <c r="T172" s="1"/>
      <c r="U172" s="2"/>
      <c r="V172" s="1"/>
      <c r="W172" s="2"/>
      <c r="X172" s="1"/>
      <c r="Y172" s="1"/>
      <c r="Z172" s="1"/>
      <c r="AA172" s="1"/>
      <c r="AB172" s="1" t="s">
        <v>1627</v>
      </c>
      <c r="AC172" s="1"/>
      <c r="AD172" s="11" t="s">
        <v>1628</v>
      </c>
      <c r="AE172" s="1"/>
      <c r="AF172" s="36" t="s">
        <v>1629</v>
      </c>
      <c r="AG172" s="13" t="s">
        <v>4634</v>
      </c>
      <c r="AH172" s="20" t="s">
        <v>1630</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1631</v>
      </c>
      <c r="B173" s="1" t="s">
        <v>1577</v>
      </c>
      <c r="C173" s="1"/>
      <c r="D173" s="1"/>
      <c r="E173" s="1" t="s">
        <v>1632</v>
      </c>
      <c r="F173" s="1" t="s">
        <v>1633</v>
      </c>
      <c r="G173" s="5" t="s">
        <v>1634</v>
      </c>
      <c r="H173" s="23" t="s">
        <v>1634</v>
      </c>
      <c r="I173" s="5"/>
      <c r="J173" s="23" t="s">
        <v>1635</v>
      </c>
      <c r="K173" s="24" t="s">
        <v>1636</v>
      </c>
      <c r="L173" s="1"/>
      <c r="M173" s="1" t="s">
        <v>44</v>
      </c>
      <c r="N173" s="1"/>
      <c r="O173" s="1"/>
      <c r="P173" s="1"/>
      <c r="Q173" s="1"/>
      <c r="R173" s="1" t="s">
        <v>103</v>
      </c>
      <c r="S173" s="1" t="s">
        <v>127</v>
      </c>
      <c r="T173" s="1"/>
      <c r="U173" s="2"/>
      <c r="V173" s="1"/>
      <c r="W173" s="2"/>
      <c r="X173" s="1"/>
      <c r="Y173" s="1"/>
      <c r="Z173" s="1"/>
      <c r="AA173" s="1"/>
      <c r="AB173" s="3" t="s">
        <v>1637</v>
      </c>
      <c r="AC173" s="3"/>
      <c r="AD173" s="11" t="s">
        <v>1638</v>
      </c>
      <c r="AE173" s="3"/>
      <c r="AF173" s="27" t="s">
        <v>1638</v>
      </c>
      <c r="AG173" s="13" t="s">
        <v>4635</v>
      </c>
      <c r="AH173" s="24" t="s">
        <v>1639</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1640</v>
      </c>
      <c r="B174" s="1" t="s">
        <v>1577</v>
      </c>
      <c r="C174" s="1"/>
      <c r="D174" s="1"/>
      <c r="E174" s="1" t="s">
        <v>1641</v>
      </c>
      <c r="F174" s="1" t="s">
        <v>1642</v>
      </c>
      <c r="G174" s="5" t="s">
        <v>1643</v>
      </c>
      <c r="H174" s="23" t="s">
        <v>1643</v>
      </c>
      <c r="I174" s="5"/>
      <c r="J174" s="23" t="s">
        <v>1644</v>
      </c>
      <c r="K174" s="24" t="s">
        <v>1645</v>
      </c>
      <c r="L174" s="1"/>
      <c r="M174" s="1" t="s">
        <v>44</v>
      </c>
      <c r="N174" s="1"/>
      <c r="O174" s="1"/>
      <c r="P174" s="1"/>
      <c r="Q174" s="1"/>
      <c r="R174" s="1" t="s">
        <v>115</v>
      </c>
      <c r="S174" s="1" t="s">
        <v>89</v>
      </c>
      <c r="T174" s="1"/>
      <c r="U174" s="2"/>
      <c r="V174" s="1"/>
      <c r="W174" s="2"/>
      <c r="X174" s="1" t="s">
        <v>54</v>
      </c>
      <c r="Y174" s="1"/>
      <c r="Z174" s="1"/>
      <c r="AA174" s="1"/>
      <c r="AB174" s="3" t="s">
        <v>1646</v>
      </c>
      <c r="AC174" s="3"/>
      <c r="AD174" s="11" t="s">
        <v>1647</v>
      </c>
      <c r="AE174" s="3"/>
      <c r="AF174" s="27" t="s">
        <v>1648</v>
      </c>
      <c r="AG174" s="13" t="s">
        <v>4636</v>
      </c>
      <c r="AH174" s="21" t="s">
        <v>1649</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1650</v>
      </c>
      <c r="B175" s="1" t="s">
        <v>1577</v>
      </c>
      <c r="C175" s="1"/>
      <c r="D175" s="1"/>
      <c r="E175" s="1" t="s">
        <v>1651</v>
      </c>
      <c r="F175" s="1" t="s">
        <v>1652</v>
      </c>
      <c r="G175" s="5" t="s">
        <v>1653</v>
      </c>
      <c r="H175" s="23" t="s">
        <v>1653</v>
      </c>
      <c r="I175" s="5" t="s">
        <v>1654</v>
      </c>
      <c r="J175" s="23" t="s">
        <v>4488</v>
      </c>
      <c r="K175" s="24" t="s">
        <v>1654</v>
      </c>
      <c r="L175" s="1" t="s">
        <v>1655</v>
      </c>
      <c r="M175" s="1" t="s">
        <v>148</v>
      </c>
      <c r="N175" s="1"/>
      <c r="O175" s="1"/>
      <c r="P175" s="1"/>
      <c r="Q175" s="1"/>
      <c r="R175" s="1" t="s">
        <v>103</v>
      </c>
      <c r="S175" s="1"/>
      <c r="T175" s="1"/>
      <c r="U175" s="2"/>
      <c r="V175" s="1"/>
      <c r="W175" s="2"/>
      <c r="X175" s="1"/>
      <c r="Y175" s="1" t="s">
        <v>1656</v>
      </c>
      <c r="Z175" s="1"/>
      <c r="AA175" s="1" t="s">
        <v>903</v>
      </c>
      <c r="AB175" s="3" t="s">
        <v>1657</v>
      </c>
      <c r="AC175" s="3"/>
      <c r="AD175" s="11" t="s">
        <v>1658</v>
      </c>
      <c r="AE175" s="3"/>
      <c r="AF175" s="36" t="s">
        <v>1659</v>
      </c>
      <c r="AG175" s="13" t="s">
        <v>4637</v>
      </c>
      <c r="AH175" s="22" t="s">
        <v>1660</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1661</v>
      </c>
      <c r="B176" s="1" t="s">
        <v>1577</v>
      </c>
      <c r="C176" s="1"/>
      <c r="D176" s="1"/>
      <c r="E176" s="1" t="s">
        <v>1662</v>
      </c>
      <c r="F176" s="1" t="s">
        <v>1663</v>
      </c>
      <c r="G176" s="5" t="s">
        <v>1664</v>
      </c>
      <c r="H176" s="23" t="s">
        <v>1664</v>
      </c>
      <c r="I176" s="5" t="s">
        <v>1665</v>
      </c>
      <c r="J176" s="23" t="s">
        <v>4489</v>
      </c>
      <c r="K176" s="24" t="s">
        <v>1665</v>
      </c>
      <c r="L176" s="1" t="s">
        <v>1666</v>
      </c>
      <c r="M176" s="1" t="s">
        <v>148</v>
      </c>
      <c r="N176" s="1"/>
      <c r="O176" s="1"/>
      <c r="P176" s="1"/>
      <c r="Q176" s="1"/>
      <c r="R176" s="1" t="s">
        <v>115</v>
      </c>
      <c r="S176" s="1" t="s">
        <v>127</v>
      </c>
      <c r="T176" s="1"/>
      <c r="U176" s="2"/>
      <c r="V176" s="1"/>
      <c r="W176" s="2"/>
      <c r="X176" s="1" t="s">
        <v>66</v>
      </c>
      <c r="Y176" s="1" t="s">
        <v>66</v>
      </c>
      <c r="Z176" s="1"/>
      <c r="AA176" s="1"/>
      <c r="AB176" s="3" t="s">
        <v>1667</v>
      </c>
      <c r="AC176" s="3"/>
      <c r="AD176" s="11" t="s">
        <v>1668</v>
      </c>
      <c r="AE176" s="3"/>
      <c r="AF176" s="27" t="s">
        <v>1669</v>
      </c>
      <c r="AG176" s="13" t="s">
        <v>4638</v>
      </c>
      <c r="AH176" s="21" t="s">
        <v>1670</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1671</v>
      </c>
      <c r="B177" s="1" t="s">
        <v>1577</v>
      </c>
      <c r="C177" s="1"/>
      <c r="D177" s="1"/>
      <c r="E177" s="1" t="s">
        <v>1672</v>
      </c>
      <c r="F177" s="1" t="s">
        <v>1673</v>
      </c>
      <c r="G177" s="5" t="s">
        <v>1674</v>
      </c>
      <c r="H177" s="23" t="s">
        <v>1674</v>
      </c>
      <c r="I177" s="5" t="s">
        <v>1675</v>
      </c>
      <c r="J177" s="23" t="s">
        <v>4490</v>
      </c>
      <c r="K177" s="24" t="s">
        <v>1675</v>
      </c>
      <c r="L177" s="1" t="s">
        <v>1676</v>
      </c>
      <c r="M177" s="1" t="s">
        <v>148</v>
      </c>
      <c r="N177" s="1"/>
      <c r="O177" s="1"/>
      <c r="P177" s="1"/>
      <c r="Q177" s="1"/>
      <c r="R177" s="1" t="s">
        <v>115</v>
      </c>
      <c r="S177" s="1"/>
      <c r="T177" s="1"/>
      <c r="U177" s="2"/>
      <c r="V177" s="1"/>
      <c r="W177" s="2"/>
      <c r="X177" s="1" t="s">
        <v>66</v>
      </c>
      <c r="Y177" s="1" t="s">
        <v>54</v>
      </c>
      <c r="Z177" s="1"/>
      <c r="AA177" s="1"/>
      <c r="AB177" s="3" t="s">
        <v>1677</v>
      </c>
      <c r="AC177" s="3"/>
      <c r="AD177" s="11" t="s">
        <v>1678</v>
      </c>
      <c r="AE177" s="3"/>
      <c r="AF177" s="27" t="s">
        <v>1679</v>
      </c>
      <c r="AG177" s="13" t="s">
        <v>4639</v>
      </c>
      <c r="AH177" s="57" t="s">
        <v>1680</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1681</v>
      </c>
      <c r="B178" s="1" t="s">
        <v>1577</v>
      </c>
      <c r="C178" s="1"/>
      <c r="D178" s="1"/>
      <c r="E178" s="1" t="s">
        <v>1682</v>
      </c>
      <c r="F178" s="1" t="s">
        <v>1683</v>
      </c>
      <c r="G178" s="5" t="s">
        <v>1682</v>
      </c>
      <c r="H178" s="23" t="s">
        <v>1682</v>
      </c>
      <c r="I178" s="5" t="s">
        <v>1684</v>
      </c>
      <c r="J178" s="23" t="s">
        <v>4491</v>
      </c>
      <c r="K178" s="24" t="s">
        <v>1684</v>
      </c>
      <c r="L178" s="1" t="s">
        <v>1686</v>
      </c>
      <c r="M178" s="1" t="s">
        <v>148</v>
      </c>
      <c r="N178" s="1"/>
      <c r="O178" s="1"/>
      <c r="P178" s="1"/>
      <c r="Q178" s="1"/>
      <c r="R178" s="1" t="s">
        <v>103</v>
      </c>
      <c r="S178" s="1"/>
      <c r="T178" s="1"/>
      <c r="U178" s="2"/>
      <c r="V178" s="1"/>
      <c r="W178" s="2"/>
      <c r="X178" s="1"/>
      <c r="Y178" s="1" t="s">
        <v>170</v>
      </c>
      <c r="Z178" s="1"/>
      <c r="AA178" s="1"/>
      <c r="AB178" s="3" t="s">
        <v>1687</v>
      </c>
      <c r="AC178" s="3"/>
      <c r="AD178" s="11" t="s">
        <v>1688</v>
      </c>
      <c r="AE178" s="3"/>
      <c r="AF178" s="58" t="s">
        <v>1689</v>
      </c>
      <c r="AG178" s="13" t="s">
        <v>2559</v>
      </c>
      <c r="AH178" s="22" t="s">
        <v>1691</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zoomScaleNormal="100" workbookViewId="0">
      <pane xSplit="1" ySplit="1" topLeftCell="AG11" activePane="bottomRight" state="frozen"/>
      <selection pane="topRight" activeCell="J1" sqref="J1"/>
      <selection pane="bottomLeft" activeCell="A11" sqref="A11"/>
      <selection pane="bottomRight" activeCell="AH14" sqref="AH14"/>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7"/>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96.75">
      <c r="A2" s="80" t="s">
        <v>4927</v>
      </c>
      <c r="B2" s="80" t="s">
        <v>197</v>
      </c>
      <c r="C2" s="80" t="s">
        <v>2113</v>
      </c>
      <c r="D2" s="80" t="s">
        <v>277</v>
      </c>
      <c r="E2" s="80" t="s">
        <v>2125</v>
      </c>
      <c r="F2" s="80" t="s">
        <v>2126</v>
      </c>
      <c r="G2" s="80" t="s">
        <v>2127</v>
      </c>
      <c r="H2" s="80" t="s">
        <v>2127</v>
      </c>
      <c r="I2" s="222"/>
      <c r="J2" s="223" t="s">
        <v>2128</v>
      </c>
      <c r="K2" s="158" t="s">
        <v>2129</v>
      </c>
      <c r="L2" s="80"/>
      <c r="M2" s="80" t="s">
        <v>44</v>
      </c>
      <c r="N2" s="80"/>
      <c r="O2" s="80"/>
      <c r="P2" s="80"/>
      <c r="Q2" s="80"/>
      <c r="R2" s="80" t="s">
        <v>115</v>
      </c>
      <c r="S2" s="80"/>
      <c r="T2" s="80"/>
      <c r="U2" s="84"/>
      <c r="V2" s="80"/>
      <c r="W2" s="84"/>
      <c r="X2" s="80" t="s">
        <v>54</v>
      </c>
      <c r="Y2" s="80"/>
      <c r="Z2" s="85"/>
      <c r="AA2" s="85"/>
      <c r="AB2" s="85"/>
      <c r="AC2" s="85"/>
      <c r="AD2" s="85" t="s">
        <v>4926</v>
      </c>
      <c r="AE2" s="85"/>
      <c r="AF2" s="224" t="s">
        <v>4784</v>
      </c>
      <c r="AG2" s="85"/>
      <c r="AH2" s="224" t="s">
        <v>4928</v>
      </c>
      <c r="AI2" s="225"/>
      <c r="AJ2" s="226" t="s">
        <v>4785</v>
      </c>
      <c r="AK2" s="85"/>
      <c r="AL2" s="227" t="s">
        <v>4786</v>
      </c>
      <c r="AM2" s="228"/>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4929</v>
      </c>
      <c r="B3" s="80" t="s">
        <v>949</v>
      </c>
      <c r="C3" s="80"/>
      <c r="D3" s="80"/>
      <c r="E3" s="80" t="s">
        <v>1016</v>
      </c>
      <c r="F3" s="80" t="s">
        <v>1017</v>
      </c>
      <c r="G3" s="222" t="s">
        <v>1018</v>
      </c>
      <c r="H3" s="229" t="s">
        <v>1018</v>
      </c>
      <c r="I3" s="222"/>
      <c r="J3" s="229" t="s">
        <v>1019</v>
      </c>
      <c r="K3" s="158" t="s">
        <v>1020</v>
      </c>
      <c r="L3" s="80"/>
      <c r="M3" s="80" t="s">
        <v>44</v>
      </c>
      <c r="N3" s="80"/>
      <c r="O3" s="80"/>
      <c r="P3" s="80"/>
      <c r="Q3" s="80"/>
      <c r="R3" s="80" t="s">
        <v>115</v>
      </c>
      <c r="S3" s="80"/>
      <c r="T3" s="80"/>
      <c r="U3" s="84"/>
      <c r="V3" s="80"/>
      <c r="W3" s="84"/>
      <c r="X3" s="80" t="s">
        <v>54</v>
      </c>
      <c r="Y3" s="80"/>
      <c r="Z3" s="80"/>
      <c r="AA3" s="80"/>
      <c r="AB3" s="85"/>
      <c r="AC3" s="85"/>
      <c r="AD3" s="85" t="s">
        <v>4787</v>
      </c>
      <c r="AE3" s="85"/>
      <c r="AF3" s="224" t="s">
        <v>4788</v>
      </c>
      <c r="AG3" s="85"/>
      <c r="AH3" s="249" t="s">
        <v>4938</v>
      </c>
      <c r="AI3" s="92"/>
      <c r="AJ3" s="92" t="s">
        <v>4907</v>
      </c>
      <c r="AK3" s="230"/>
      <c r="AL3" s="231" t="s">
        <v>4789</v>
      </c>
      <c r="AM3" s="230"/>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	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4930</v>
      </c>
      <c r="B4" s="80" t="s">
        <v>1218</v>
      </c>
      <c r="C4" s="80"/>
      <c r="D4" s="80"/>
      <c r="E4" s="80" t="s">
        <v>1259</v>
      </c>
      <c r="F4" s="80"/>
      <c r="G4" s="222" t="s">
        <v>1260</v>
      </c>
      <c r="H4" s="229" t="s">
        <v>1261</v>
      </c>
      <c r="I4" s="222" t="s">
        <v>1262</v>
      </c>
      <c r="J4" s="229" t="s">
        <v>1263</v>
      </c>
      <c r="K4" s="158" t="s">
        <v>1264</v>
      </c>
      <c r="L4" s="80"/>
      <c r="M4" s="80" t="s">
        <v>44</v>
      </c>
      <c r="N4" s="80"/>
      <c r="O4" s="80"/>
      <c r="P4" s="80"/>
      <c r="Q4" s="80"/>
      <c r="R4" s="80" t="s">
        <v>103</v>
      </c>
      <c r="S4" s="80" t="s">
        <v>89</v>
      </c>
      <c r="T4" s="80"/>
      <c r="U4" s="84"/>
      <c r="V4" s="80"/>
      <c r="W4" s="84"/>
      <c r="X4" s="80"/>
      <c r="Y4" s="80"/>
      <c r="Z4" s="80"/>
      <c r="AA4" s="80"/>
      <c r="AB4" s="85"/>
      <c r="AC4" s="85"/>
      <c r="AD4" s="85" t="s">
        <v>4790</v>
      </c>
      <c r="AE4" s="85"/>
      <c r="AF4" s="224" t="s">
        <v>4791</v>
      </c>
      <c r="AG4" s="85"/>
      <c r="AH4" s="224" t="s">
        <v>4931</v>
      </c>
      <c r="AI4" s="232"/>
      <c r="AJ4" s="233" t="s">
        <v>4792</v>
      </c>
      <c r="AK4" s="177"/>
      <c r="AL4" s="234" t="s">
        <v>4793</v>
      </c>
      <c r="AM4" s="235"/>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4932</v>
      </c>
      <c r="B5" s="80" t="s">
        <v>1577</v>
      </c>
      <c r="C5" s="80"/>
      <c r="D5" s="80"/>
      <c r="E5" s="80" t="s">
        <v>1578</v>
      </c>
      <c r="F5" s="80" t="s">
        <v>1579</v>
      </c>
      <c r="G5" s="222" t="s">
        <v>1580</v>
      </c>
      <c r="H5" s="229" t="s">
        <v>1580</v>
      </c>
      <c r="I5" s="222"/>
      <c r="J5" s="229" t="s">
        <v>1581</v>
      </c>
      <c r="K5" s="158" t="s">
        <v>1582</v>
      </c>
      <c r="L5" s="80"/>
      <c r="M5" s="80" t="s">
        <v>44</v>
      </c>
      <c r="N5" s="80"/>
      <c r="O5" s="80"/>
      <c r="P5" s="80"/>
      <c r="Q5" s="80"/>
      <c r="R5" s="80" t="s">
        <v>45</v>
      </c>
      <c r="S5" s="80"/>
      <c r="T5" s="80" t="s">
        <v>4794</v>
      </c>
      <c r="U5" s="84"/>
      <c r="V5" s="86" t="s">
        <v>67</v>
      </c>
      <c r="W5" s="84"/>
      <c r="X5" s="80"/>
      <c r="Y5" s="80"/>
      <c r="Z5" s="80"/>
      <c r="AA5" s="80"/>
      <c r="AB5" s="85"/>
      <c r="AC5" s="85"/>
      <c r="AD5" s="85" t="s">
        <v>4795</v>
      </c>
      <c r="AE5" s="85"/>
      <c r="AF5" s="224" t="s">
        <v>4796</v>
      </c>
      <c r="AG5" s="85"/>
      <c r="AH5" s="250" t="s">
        <v>4933</v>
      </c>
      <c r="AI5" s="236"/>
      <c r="AJ5" s="92" t="s">
        <v>4797</v>
      </c>
      <c r="AK5" s="177"/>
      <c r="AL5" s="237" t="s">
        <v>4798</v>
      </c>
      <c r="AM5" s="225"/>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1887</v>
      </c>
      <c r="B6" s="80" t="s">
        <v>1888</v>
      </c>
      <c r="C6" s="80"/>
      <c r="D6" s="80"/>
      <c r="E6" s="80" t="s">
        <v>1889</v>
      </c>
      <c r="F6" s="80" t="s">
        <v>1890</v>
      </c>
      <c r="G6" s="222" t="s">
        <v>1891</v>
      </c>
      <c r="H6" s="81" t="s">
        <v>1891</v>
      </c>
      <c r="I6" s="80"/>
      <c r="J6" s="223" t="s">
        <v>1892</v>
      </c>
      <c r="K6" s="158" t="s">
        <v>1893</v>
      </c>
      <c r="L6" s="80"/>
      <c r="M6" s="80" t="s">
        <v>44</v>
      </c>
      <c r="N6" s="80"/>
      <c r="O6" s="80"/>
      <c r="P6" s="80" t="s">
        <v>1894</v>
      </c>
      <c r="Q6" s="80"/>
      <c r="R6" s="105" t="s">
        <v>45</v>
      </c>
      <c r="S6" s="105"/>
      <c r="T6" s="105" t="s">
        <v>1364</v>
      </c>
      <c r="U6" s="84"/>
      <c r="V6" s="80" t="s">
        <v>223</v>
      </c>
      <c r="W6" s="84"/>
      <c r="X6" s="80"/>
      <c r="Y6" s="80"/>
      <c r="Z6" s="80"/>
      <c r="AA6" s="80"/>
      <c r="AB6" s="85"/>
      <c r="AC6" s="85"/>
      <c r="AD6" s="85" t="s">
        <v>1895</v>
      </c>
      <c r="AE6" s="85"/>
      <c r="AF6" s="225" t="s">
        <v>1896</v>
      </c>
      <c r="AG6" s="85"/>
      <c r="AH6" s="238" t="s">
        <v>1897</v>
      </c>
      <c r="AI6" s="238"/>
      <c r="AJ6" s="85" t="s">
        <v>1898</v>
      </c>
      <c r="AK6" s="85"/>
      <c r="AL6" s="102" t="s">
        <v>4799</v>
      </c>
      <c r="AM6" s="225"/>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4934</v>
      </c>
      <c r="B7" s="80" t="s">
        <v>1888</v>
      </c>
      <c r="C7" s="80"/>
      <c r="D7" s="80"/>
      <c r="E7" s="80" t="s">
        <v>1911</v>
      </c>
      <c r="F7" s="80" t="s">
        <v>1912</v>
      </c>
      <c r="G7" s="222" t="s">
        <v>1913</v>
      </c>
      <c r="H7" s="81" t="s">
        <v>1913</v>
      </c>
      <c r="I7" s="80"/>
      <c r="J7" s="223" t="s">
        <v>1914</v>
      </c>
      <c r="K7" s="158" t="s">
        <v>1915</v>
      </c>
      <c r="L7" s="80"/>
      <c r="M7" s="80" t="s">
        <v>44</v>
      </c>
      <c r="N7" s="80" t="s">
        <v>903</v>
      </c>
      <c r="O7" s="80" t="s">
        <v>1894</v>
      </c>
      <c r="P7" s="80" t="s">
        <v>1916</v>
      </c>
      <c r="Q7" s="80"/>
      <c r="R7" s="105" t="s">
        <v>45</v>
      </c>
      <c r="S7" s="105"/>
      <c r="T7" s="105" t="s">
        <v>170</v>
      </c>
      <c r="U7" s="84"/>
      <c r="V7" s="80" t="s">
        <v>374</v>
      </c>
      <c r="W7" s="84"/>
      <c r="X7" s="80"/>
      <c r="Y7" s="80"/>
      <c r="Z7" s="80"/>
      <c r="AA7" s="80"/>
      <c r="AB7" s="85"/>
      <c r="AC7" s="85"/>
      <c r="AD7" s="213" t="s">
        <v>4800</v>
      </c>
      <c r="AE7" s="85"/>
      <c r="AF7" s="224" t="s">
        <v>4801</v>
      </c>
      <c r="AG7" s="85"/>
      <c r="AH7" s="251" t="s">
        <v>4935</v>
      </c>
      <c r="AI7" s="85"/>
      <c r="AJ7" s="85" t="s">
        <v>4802</v>
      </c>
      <c r="AK7" s="85"/>
      <c r="AL7" s="171" t="s">
        <v>4803</v>
      </c>
      <c r="AM7" s="225"/>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4936</v>
      </c>
      <c r="B8" s="80" t="s">
        <v>2224</v>
      </c>
      <c r="C8" s="80"/>
      <c r="D8" s="80"/>
      <c r="E8" s="80" t="s">
        <v>2266</v>
      </c>
      <c r="F8" s="80" t="s">
        <v>2267</v>
      </c>
      <c r="G8" s="80" t="s">
        <v>2268</v>
      </c>
      <c r="H8" s="80" t="s">
        <v>2268</v>
      </c>
      <c r="I8" s="222"/>
      <c r="J8" s="170" t="s">
        <v>2269</v>
      </c>
      <c r="K8" s="158" t="s">
        <v>2270</v>
      </c>
      <c r="L8" s="80"/>
      <c r="M8" s="80" t="s">
        <v>44</v>
      </c>
      <c r="N8" s="80"/>
      <c r="O8" s="80"/>
      <c r="P8" s="80"/>
      <c r="Q8" s="80"/>
      <c r="R8" s="80" t="s">
        <v>103</v>
      </c>
      <c r="S8" s="80" t="s">
        <v>127</v>
      </c>
      <c r="T8" s="80"/>
      <c r="U8" s="84"/>
      <c r="V8" s="80"/>
      <c r="W8" s="84"/>
      <c r="X8" s="80"/>
      <c r="Y8" s="80"/>
      <c r="Z8" s="80"/>
      <c r="AA8" s="80"/>
      <c r="AB8" s="85"/>
      <c r="AC8" s="85"/>
      <c r="AD8" s="85" t="s">
        <v>4804</v>
      </c>
      <c r="AE8" s="85"/>
      <c r="AF8" s="224" t="s">
        <v>4805</v>
      </c>
      <c r="AG8" s="85"/>
      <c r="AH8" s="252" t="s">
        <v>4937</v>
      </c>
      <c r="AI8" s="225"/>
      <c r="AJ8" s="85" t="s">
        <v>4806</v>
      </c>
      <c r="AK8" s="85"/>
      <c r="AL8" s="94" t="s">
        <v>4807</v>
      </c>
      <c r="AM8" s="225"/>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4939</v>
      </c>
      <c r="B9" s="80" t="s">
        <v>2335</v>
      </c>
      <c r="C9" s="80" t="s">
        <v>49</v>
      </c>
      <c r="D9" s="80" t="s">
        <v>2445</v>
      </c>
      <c r="E9" s="80" t="s">
        <v>3984</v>
      </c>
      <c r="F9" s="80" t="s">
        <v>3985</v>
      </c>
      <c r="G9" s="222" t="s">
        <v>3986</v>
      </c>
      <c r="H9" s="229" t="s">
        <v>3986</v>
      </c>
      <c r="I9" s="222"/>
      <c r="J9" s="229" t="s">
        <v>3987</v>
      </c>
      <c r="K9" s="239" t="s">
        <v>3988</v>
      </c>
      <c r="L9" s="80"/>
      <c r="M9" s="80" t="s">
        <v>148</v>
      </c>
      <c r="N9" s="80"/>
      <c r="O9" s="80"/>
      <c r="P9" s="80"/>
      <c r="Q9" s="80"/>
      <c r="R9" s="80" t="s">
        <v>45</v>
      </c>
      <c r="S9" s="80"/>
      <c r="T9" s="80" t="s">
        <v>4808</v>
      </c>
      <c r="U9" s="84"/>
      <c r="V9" s="80" t="s">
        <v>3146</v>
      </c>
      <c r="W9" s="84"/>
      <c r="X9" s="80"/>
      <c r="Y9" s="80"/>
      <c r="Z9" s="80" t="s">
        <v>263</v>
      </c>
      <c r="AA9" s="80"/>
      <c r="AB9" s="85"/>
      <c r="AC9" s="85"/>
      <c r="AD9" s="85" t="s">
        <v>4809</v>
      </c>
      <c r="AE9" s="85"/>
      <c r="AF9" s="224" t="s">
        <v>4810</v>
      </c>
      <c r="AG9" s="85"/>
      <c r="AH9" s="249" t="s">
        <v>4940</v>
      </c>
      <c r="AI9" s="85"/>
      <c r="AJ9" s="92" t="s">
        <v>4811</v>
      </c>
      <c r="AK9" s="85"/>
      <c r="AL9" s="240" t="s">
        <v>4812</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4941</v>
      </c>
      <c r="B10" s="110" t="s">
        <v>2723</v>
      </c>
      <c r="C10" s="110"/>
      <c r="D10" s="110"/>
      <c r="E10" s="110" t="s">
        <v>2766</v>
      </c>
      <c r="F10" s="110" t="s">
        <v>2767</v>
      </c>
      <c r="G10" s="110" t="s">
        <v>2768</v>
      </c>
      <c r="H10" s="110" t="s">
        <v>2769</v>
      </c>
      <c r="I10" s="111"/>
      <c r="J10" s="241" t="s">
        <v>2770</v>
      </c>
      <c r="K10" s="124" t="s">
        <v>2771</v>
      </c>
      <c r="L10" s="110"/>
      <c r="M10" s="110" t="s">
        <v>44</v>
      </c>
      <c r="N10" s="110"/>
      <c r="O10" s="110"/>
      <c r="P10" s="110"/>
      <c r="Q10" s="110"/>
      <c r="R10" s="110" t="s">
        <v>103</v>
      </c>
      <c r="S10" s="110" t="s">
        <v>89</v>
      </c>
      <c r="T10" s="80"/>
      <c r="U10" s="84"/>
      <c r="V10" s="80"/>
      <c r="W10" s="84"/>
      <c r="X10" s="80"/>
      <c r="Y10" s="80"/>
      <c r="Z10" s="80"/>
      <c r="AA10" s="80"/>
      <c r="AB10" s="85"/>
      <c r="AC10" s="85"/>
      <c r="AD10" s="115" t="s">
        <v>4813</v>
      </c>
      <c r="AE10" s="115"/>
      <c r="AF10" s="242" t="s">
        <v>4814</v>
      </c>
      <c r="AG10" s="113"/>
      <c r="AH10" s="253" t="s">
        <v>4942</v>
      </c>
      <c r="AI10" s="116"/>
      <c r="AJ10" s="113" t="s">
        <v>4815</v>
      </c>
      <c r="AK10" s="113"/>
      <c r="AL10" s="176" t="s">
        <v>4816</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4943</v>
      </c>
      <c r="B11" s="110" t="s">
        <v>2849</v>
      </c>
      <c r="C11" s="110"/>
      <c r="D11" s="110"/>
      <c r="E11" s="110" t="s">
        <v>2945</v>
      </c>
      <c r="F11" s="110" t="s">
        <v>2946</v>
      </c>
      <c r="G11" s="110" t="s">
        <v>2947</v>
      </c>
      <c r="H11" s="110" t="s">
        <v>2947</v>
      </c>
      <c r="I11" s="111"/>
      <c r="J11" s="110" t="s">
        <v>2948</v>
      </c>
      <c r="K11" s="114" t="s">
        <v>2949</v>
      </c>
      <c r="L11" s="110"/>
      <c r="M11" s="110" t="s">
        <v>148</v>
      </c>
      <c r="N11" s="110"/>
      <c r="O11" s="110"/>
      <c r="P11" s="110"/>
      <c r="Q11" s="110"/>
      <c r="R11" s="110" t="s">
        <v>103</v>
      </c>
      <c r="S11" s="110"/>
      <c r="T11" s="110"/>
      <c r="U11" s="112"/>
      <c r="V11" s="110"/>
      <c r="W11" s="112"/>
      <c r="X11" s="110"/>
      <c r="Y11" s="110"/>
      <c r="Z11" s="110" t="s">
        <v>66</v>
      </c>
      <c r="AA11" s="80"/>
      <c r="AB11" s="85"/>
      <c r="AC11" s="85"/>
      <c r="AD11" s="243" t="s">
        <v>4817</v>
      </c>
      <c r="AE11" s="115"/>
      <c r="AF11" s="244" t="s">
        <v>4818</v>
      </c>
      <c r="AG11" s="113"/>
      <c r="AH11" s="253" t="s">
        <v>4944</v>
      </c>
      <c r="AI11" s="116"/>
      <c r="AJ11" s="113" t="s">
        <v>4819</v>
      </c>
      <c r="AK11" s="113"/>
      <c r="AL11" s="176" t="s">
        <v>4820</v>
      </c>
      <c r="AM11" s="225"/>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4946</v>
      </c>
      <c r="B12" s="110" t="s">
        <v>3332</v>
      </c>
      <c r="C12" s="110"/>
      <c r="D12" s="110"/>
      <c r="E12" s="110" t="s">
        <v>3344</v>
      </c>
      <c r="F12" s="110" t="s">
        <v>3345</v>
      </c>
      <c r="G12" s="80" t="s">
        <v>3346</v>
      </c>
      <c r="H12" s="80" t="s">
        <v>3344</v>
      </c>
      <c r="I12" s="111"/>
      <c r="J12" s="178" t="s">
        <v>3347</v>
      </c>
      <c r="K12" s="110" t="s">
        <v>3348</v>
      </c>
      <c r="L12" s="110"/>
      <c r="M12" s="110" t="s">
        <v>44</v>
      </c>
      <c r="N12" s="110"/>
      <c r="O12" s="110"/>
      <c r="P12" s="110"/>
      <c r="Q12" s="110"/>
      <c r="R12" s="110" t="s">
        <v>45</v>
      </c>
      <c r="S12" s="110"/>
      <c r="T12" s="110" t="s">
        <v>1364</v>
      </c>
      <c r="U12" s="112"/>
      <c r="V12" s="110" t="s">
        <v>803</v>
      </c>
      <c r="W12" s="84"/>
      <c r="X12" s="80"/>
      <c r="Y12" s="80"/>
      <c r="Z12" s="80"/>
      <c r="AA12" s="80"/>
      <c r="AB12" s="85"/>
      <c r="AC12" s="85"/>
      <c r="AD12" s="115" t="s">
        <v>4945</v>
      </c>
      <c r="AE12" s="115"/>
      <c r="AF12" s="226" t="s">
        <v>4821</v>
      </c>
      <c r="AG12" s="113"/>
      <c r="AH12" s="254" t="s">
        <v>4947</v>
      </c>
      <c r="AI12" s="113"/>
      <c r="AJ12" s="115" t="s">
        <v>4822</v>
      </c>
      <c r="AK12" s="113"/>
      <c r="AL12" s="115" t="s">
        <v>4823</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4948</v>
      </c>
      <c r="B13" s="80" t="s">
        <v>3950</v>
      </c>
      <c r="C13" s="80"/>
      <c r="D13" s="80"/>
      <c r="E13" s="80" t="s">
        <v>4188</v>
      </c>
      <c r="F13" s="80" t="s">
        <v>4189</v>
      </c>
      <c r="G13" s="222" t="s">
        <v>4190</v>
      </c>
      <c r="H13" s="229" t="s">
        <v>4191</v>
      </c>
      <c r="I13" s="222"/>
      <c r="J13" s="229" t="s">
        <v>4192</v>
      </c>
      <c r="K13" s="239" t="s">
        <v>4193</v>
      </c>
      <c r="L13" s="80"/>
      <c r="M13" s="80" t="s">
        <v>44</v>
      </c>
      <c r="N13" s="80"/>
      <c r="O13" s="80"/>
      <c r="P13" s="80"/>
      <c r="Q13" s="80"/>
      <c r="R13" s="80" t="s">
        <v>45</v>
      </c>
      <c r="S13" s="80" t="s">
        <v>127</v>
      </c>
      <c r="T13" s="80" t="s">
        <v>190</v>
      </c>
      <c r="U13" s="84"/>
      <c r="V13" s="80" t="s">
        <v>223</v>
      </c>
      <c r="W13" s="84"/>
      <c r="X13" s="80"/>
      <c r="Y13" s="80"/>
      <c r="Z13" s="80"/>
      <c r="AA13" s="80"/>
      <c r="AB13" s="85"/>
      <c r="AC13" s="85"/>
      <c r="AD13" s="213" t="s">
        <v>4824</v>
      </c>
      <c r="AE13" s="85"/>
      <c r="AF13" s="224" t="s">
        <v>4825</v>
      </c>
      <c r="AG13" s="85"/>
      <c r="AH13" s="224" t="s">
        <v>4949</v>
      </c>
      <c r="AI13" s="85"/>
      <c r="AJ13" s="92" t="s">
        <v>4826</v>
      </c>
      <c r="AK13" s="85"/>
      <c r="AL13" s="240" t="s">
        <v>4827</v>
      </c>
      <c r="AM13" s="225"/>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4231</v>
      </c>
      <c r="B14" s="80" t="s">
        <v>3950</v>
      </c>
      <c r="C14" s="80"/>
      <c r="D14" s="80"/>
      <c r="E14" s="80" t="s">
        <v>4232</v>
      </c>
      <c r="F14" s="80" t="s">
        <v>4233</v>
      </c>
      <c r="G14" s="222" t="s">
        <v>4232</v>
      </c>
      <c r="H14" s="229" t="s">
        <v>4232</v>
      </c>
      <c r="I14" s="222"/>
      <c r="J14" s="229" t="s">
        <v>4234</v>
      </c>
      <c r="K14" s="239" t="s">
        <v>4235</v>
      </c>
      <c r="L14" s="80"/>
      <c r="M14" s="80" t="s">
        <v>148</v>
      </c>
      <c r="N14" s="80"/>
      <c r="O14" s="80"/>
      <c r="P14" s="80"/>
      <c r="Q14" s="80"/>
      <c r="R14" s="80" t="s">
        <v>103</v>
      </c>
      <c r="S14" s="80"/>
      <c r="T14" s="80"/>
      <c r="U14" s="84"/>
      <c r="V14" s="80"/>
      <c r="W14" s="84"/>
      <c r="X14" s="80"/>
      <c r="Y14" s="80"/>
      <c r="Z14" s="80" t="s">
        <v>170</v>
      </c>
      <c r="AA14" s="80"/>
      <c r="AB14" s="85"/>
      <c r="AC14" s="85"/>
      <c r="AD14" s="213" t="s">
        <v>4828</v>
      </c>
      <c r="AE14" s="85"/>
      <c r="AF14" s="224" t="s">
        <v>4950</v>
      </c>
      <c r="AG14" s="85"/>
      <c r="AH14" s="224" t="s">
        <v>4951</v>
      </c>
      <c r="AI14" s="85"/>
      <c r="AJ14" s="92" t="s">
        <v>4829</v>
      </c>
      <c r="AK14" s="85"/>
      <c r="AL14" s="240" t="s">
        <v>4830</v>
      </c>
      <c r="AM14" s="225"/>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4253</v>
      </c>
      <c r="B15" s="80" t="s">
        <v>3950</v>
      </c>
      <c r="C15" s="80"/>
      <c r="D15" s="80"/>
      <c r="E15" s="80" t="s">
        <v>4254</v>
      </c>
      <c r="F15" s="80" t="s">
        <v>4255</v>
      </c>
      <c r="G15" s="222" t="s">
        <v>4254</v>
      </c>
      <c r="H15" s="229" t="s">
        <v>4254</v>
      </c>
      <c r="I15" s="222"/>
      <c r="J15" s="229" t="s">
        <v>4256</v>
      </c>
      <c r="K15" s="239" t="s">
        <v>4257</v>
      </c>
      <c r="L15" s="80"/>
      <c r="M15" s="80" t="s">
        <v>148</v>
      </c>
      <c r="N15" s="80"/>
      <c r="O15" s="80"/>
      <c r="P15" s="80"/>
      <c r="Q15" s="80"/>
      <c r="R15" s="80" t="s">
        <v>115</v>
      </c>
      <c r="S15" s="80"/>
      <c r="T15" s="80"/>
      <c r="U15" s="84"/>
      <c r="V15" s="80"/>
      <c r="W15" s="84"/>
      <c r="X15" s="80" t="s">
        <v>139</v>
      </c>
      <c r="Y15" s="80"/>
      <c r="Z15" s="80" t="s">
        <v>66</v>
      </c>
      <c r="AA15" s="80"/>
      <c r="AB15" s="85"/>
      <c r="AC15" s="85"/>
      <c r="AD15" s="85" t="s">
        <v>4831</v>
      </c>
      <c r="AE15" s="85"/>
      <c r="AF15" s="224" t="s">
        <v>4832</v>
      </c>
      <c r="AG15" s="85"/>
      <c r="AH15" s="224" t="s">
        <v>4952</v>
      </c>
      <c r="AI15" s="85"/>
      <c r="AJ15" s="92" t="s">
        <v>4833</v>
      </c>
      <c r="AK15" s="85"/>
      <c r="AL15" s="240" t="s">
        <v>4834</v>
      </c>
      <c r="AM15" s="225"/>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2"/>
      <c r="J16" s="223"/>
      <c r="K16" s="245"/>
      <c r="L16" s="80"/>
      <c r="M16" s="80"/>
      <c r="N16" s="80"/>
      <c r="O16" s="80"/>
      <c r="P16" s="80"/>
      <c r="Q16" s="80"/>
      <c r="R16" s="80"/>
      <c r="S16" s="80"/>
      <c r="T16" s="80"/>
      <c r="U16" s="84"/>
      <c r="V16" s="80"/>
      <c r="W16" s="84"/>
      <c r="X16" s="80"/>
      <c r="Y16" s="80"/>
      <c r="Z16" s="80"/>
      <c r="AA16" s="80"/>
      <c r="AB16" s="85"/>
      <c r="AC16" s="85"/>
      <c r="AD16" s="85"/>
      <c r="AE16" s="85"/>
      <c r="AF16" s="225"/>
      <c r="AG16" s="85"/>
      <c r="AH16" s="225"/>
      <c r="AI16" s="85"/>
      <c r="AJ16" s="225"/>
      <c r="AK16" s="225"/>
      <c r="AL16" s="225"/>
      <c r="AM16" s="225"/>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4835</v>
      </c>
      <c r="B17" s="110" t="s">
        <v>38</v>
      </c>
      <c r="C17" s="110" t="s">
        <v>2113</v>
      </c>
      <c r="D17" s="80" t="s">
        <v>72</v>
      </c>
      <c r="E17" s="110" t="s">
        <v>4836</v>
      </c>
      <c r="F17" s="110" t="s">
        <v>4837</v>
      </c>
      <c r="G17" s="80" t="s">
        <v>4838</v>
      </c>
      <c r="H17" s="80" t="s">
        <v>4910</v>
      </c>
      <c r="I17" s="111"/>
      <c r="J17" s="178" t="s">
        <v>4839</v>
      </c>
      <c r="K17" s="110" t="s">
        <v>4840</v>
      </c>
      <c r="L17" s="110"/>
      <c r="M17" s="110" t="s">
        <v>44</v>
      </c>
      <c r="N17" s="110"/>
      <c r="O17" s="110"/>
      <c r="P17" s="110"/>
      <c r="Q17" s="110"/>
      <c r="R17" s="110" t="s">
        <v>45</v>
      </c>
      <c r="S17" s="110"/>
      <c r="T17" s="110" t="s">
        <v>748</v>
      </c>
      <c r="U17" s="246"/>
      <c r="V17" s="110" t="s">
        <v>4841</v>
      </c>
      <c r="W17" s="246"/>
      <c r="X17" s="110"/>
      <c r="Y17" s="110"/>
      <c r="Z17" s="110"/>
      <c r="AA17" s="110"/>
      <c r="AB17" s="110"/>
      <c r="AC17" s="110"/>
      <c r="AD17" s="115" t="s">
        <v>4842</v>
      </c>
      <c r="AE17" s="115"/>
      <c r="AF17" s="179" t="s">
        <v>4843</v>
      </c>
      <c r="AG17" s="113"/>
      <c r="AH17" s="85" t="s">
        <v>4913</v>
      </c>
      <c r="AI17" s="113"/>
      <c r="AJ17" s="115" t="s">
        <v>4844</v>
      </c>
      <c r="AK17" s="113"/>
      <c r="AL17" s="115" t="s">
        <v>4845</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4846</v>
      </c>
      <c r="B18" s="110" t="s">
        <v>38</v>
      </c>
      <c r="C18" s="110" t="s">
        <v>2113</v>
      </c>
      <c r="D18" s="80" t="s">
        <v>133</v>
      </c>
      <c r="E18" s="110" t="s">
        <v>4847</v>
      </c>
      <c r="F18" s="110" t="s">
        <v>4848</v>
      </c>
      <c r="G18" s="80" t="s">
        <v>4847</v>
      </c>
      <c r="H18" s="80" t="s">
        <v>4911</v>
      </c>
      <c r="I18" s="111"/>
      <c r="J18" s="178" t="s">
        <v>4849</v>
      </c>
      <c r="K18" s="110" t="s">
        <v>4850</v>
      </c>
      <c r="L18" s="110"/>
      <c r="M18" s="110" t="s">
        <v>44</v>
      </c>
      <c r="N18" s="110"/>
      <c r="O18" s="110"/>
      <c r="P18" s="110"/>
      <c r="Q18" s="110"/>
      <c r="R18" s="110" t="s">
        <v>115</v>
      </c>
      <c r="S18" s="110"/>
      <c r="T18" s="110"/>
      <c r="U18" s="246"/>
      <c r="V18" s="110"/>
      <c r="W18" s="246"/>
      <c r="X18" s="110" t="s">
        <v>66</v>
      </c>
      <c r="Y18" s="110"/>
      <c r="Z18" s="110"/>
      <c r="AA18" s="110"/>
      <c r="AB18" s="110"/>
      <c r="AC18" s="110"/>
      <c r="AD18" s="115" t="s">
        <v>4851</v>
      </c>
      <c r="AE18" s="115"/>
      <c r="AF18" s="179" t="s">
        <v>4852</v>
      </c>
      <c r="AG18" s="113"/>
      <c r="AH18" s="85" t="s">
        <v>4914</v>
      </c>
      <c r="AI18" s="113"/>
      <c r="AJ18" s="115" t="s">
        <v>4853</v>
      </c>
      <c r="AK18" s="113"/>
      <c r="AL18" s="115" t="s">
        <v>4854</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4855</v>
      </c>
      <c r="B19" s="110" t="s">
        <v>38</v>
      </c>
      <c r="C19" s="110" t="s">
        <v>2113</v>
      </c>
      <c r="D19" s="80" t="s">
        <v>144</v>
      </c>
      <c r="E19" s="110" t="s">
        <v>4856</v>
      </c>
      <c r="F19" s="110" t="s">
        <v>4857</v>
      </c>
      <c r="G19" s="80" t="s">
        <v>4856</v>
      </c>
      <c r="H19" s="80" t="s">
        <v>4912</v>
      </c>
      <c r="I19" s="111"/>
      <c r="J19" s="178" t="s">
        <v>4858</v>
      </c>
      <c r="K19" s="110" t="s">
        <v>4859</v>
      </c>
      <c r="L19" s="110"/>
      <c r="M19" s="110" t="s">
        <v>148</v>
      </c>
      <c r="N19" s="110"/>
      <c r="O19" s="110"/>
      <c r="P19" s="110"/>
      <c r="Q19" s="110"/>
      <c r="R19" s="110" t="s">
        <v>45</v>
      </c>
      <c r="S19" s="110" t="s">
        <v>89</v>
      </c>
      <c r="T19" s="110" t="s">
        <v>2174</v>
      </c>
      <c r="U19" s="246"/>
      <c r="V19" s="110" t="s">
        <v>1456</v>
      </c>
      <c r="W19" s="246"/>
      <c r="X19" s="110"/>
      <c r="Y19" s="110"/>
      <c r="Z19" s="110" t="s">
        <v>2218</v>
      </c>
      <c r="AA19" s="110"/>
      <c r="AB19" s="110"/>
      <c r="AC19" s="110"/>
      <c r="AD19" s="115" t="s">
        <v>4860</v>
      </c>
      <c r="AE19" s="115"/>
      <c r="AF19" s="179" t="s">
        <v>4861</v>
      </c>
      <c r="AG19" s="113"/>
      <c r="AH19" s="85" t="s">
        <v>4915</v>
      </c>
      <c r="AI19" s="113"/>
      <c r="AJ19" s="115" t="s">
        <v>4862</v>
      </c>
      <c r="AK19" s="113"/>
      <c r="AL19" s="115" t="s">
        <v>4863</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4864</v>
      </c>
      <c r="B20" s="110" t="s">
        <v>2335</v>
      </c>
      <c r="C20" s="110" t="s">
        <v>4783</v>
      </c>
      <c r="D20" s="80" t="s">
        <v>2404</v>
      </c>
      <c r="E20" s="110" t="s">
        <v>4865</v>
      </c>
      <c r="F20" s="110" t="s">
        <v>4866</v>
      </c>
      <c r="G20" s="80" t="s">
        <v>4867</v>
      </c>
      <c r="H20" s="80" t="s">
        <v>4916</v>
      </c>
      <c r="I20" s="111"/>
      <c r="J20" s="178" t="s">
        <v>4868</v>
      </c>
      <c r="K20" s="110" t="s">
        <v>4869</v>
      </c>
      <c r="L20" s="110"/>
      <c r="M20" s="110" t="s">
        <v>44</v>
      </c>
      <c r="N20" s="110"/>
      <c r="O20" s="110"/>
      <c r="P20" s="80"/>
      <c r="Q20" s="110"/>
      <c r="R20" s="110" t="s">
        <v>115</v>
      </c>
      <c r="S20" s="110"/>
      <c r="T20" s="110"/>
      <c r="U20" s="246"/>
      <c r="V20" s="110"/>
      <c r="W20" s="246"/>
      <c r="X20" s="110" t="s">
        <v>263</v>
      </c>
      <c r="Y20" s="110"/>
      <c r="Z20" s="110"/>
      <c r="AA20" s="110"/>
      <c r="AB20" s="110"/>
      <c r="AC20" s="110" t="s">
        <v>4870</v>
      </c>
      <c r="AD20" s="115" t="s">
        <v>4871</v>
      </c>
      <c r="AE20" s="115"/>
      <c r="AF20" s="179" t="s">
        <v>4872</v>
      </c>
      <c r="AG20" s="113"/>
      <c r="AH20" s="85" t="s">
        <v>4922</v>
      </c>
      <c r="AI20" s="113"/>
      <c r="AJ20" s="115" t="s">
        <v>4873</v>
      </c>
      <c r="AK20" s="113"/>
      <c r="AL20" s="115" t="s">
        <v>4874</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4875</v>
      </c>
      <c r="B21" s="110" t="s">
        <v>2335</v>
      </c>
      <c r="C21" s="110" t="s">
        <v>4783</v>
      </c>
      <c r="D21" s="110"/>
      <c r="E21" s="110" t="s">
        <v>4876</v>
      </c>
      <c r="F21" s="110" t="s">
        <v>4877</v>
      </c>
      <c r="G21" s="80" t="s">
        <v>4878</v>
      </c>
      <c r="H21" s="80" t="s">
        <v>4917</v>
      </c>
      <c r="I21" s="111"/>
      <c r="J21" s="178" t="s">
        <v>4879</v>
      </c>
      <c r="K21" s="110" t="s">
        <v>4880</v>
      </c>
      <c r="L21" s="110"/>
      <c r="M21" s="110" t="s">
        <v>148</v>
      </c>
      <c r="N21" s="110" t="s">
        <v>4870</v>
      </c>
      <c r="O21" s="80" t="s">
        <v>4864</v>
      </c>
      <c r="P21" s="80"/>
      <c r="Q21" s="110"/>
      <c r="R21" s="110" t="s">
        <v>103</v>
      </c>
      <c r="S21" s="110"/>
      <c r="T21" s="110"/>
      <c r="U21" s="246"/>
      <c r="V21" s="110"/>
      <c r="W21" s="246"/>
      <c r="X21" s="110"/>
      <c r="Y21" s="110"/>
      <c r="Z21" s="110" t="s">
        <v>54</v>
      </c>
      <c r="AA21" s="110"/>
      <c r="AB21" s="110"/>
      <c r="AC21" s="110"/>
      <c r="AD21" s="115" t="s">
        <v>4881</v>
      </c>
      <c r="AE21" s="180" t="s">
        <v>4882</v>
      </c>
      <c r="AF21" s="179" t="s">
        <v>4883</v>
      </c>
      <c r="AG21" s="180" t="s">
        <v>4920</v>
      </c>
      <c r="AH21" s="85" t="s">
        <v>4923</v>
      </c>
      <c r="AI21" s="180" t="s">
        <v>4921</v>
      </c>
      <c r="AJ21" s="115" t="s">
        <v>4884</v>
      </c>
      <c r="AK21" s="113" t="s">
        <v>4908</v>
      </c>
      <c r="AL21" s="115" t="s">
        <v>4885</v>
      </c>
      <c r="AM21" s="85" t="s">
        <v>4886</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4887</v>
      </c>
      <c r="B22" s="110" t="s">
        <v>2335</v>
      </c>
      <c r="C22" s="110" t="s">
        <v>4783</v>
      </c>
      <c r="D22" s="110"/>
      <c r="E22" s="110" t="s">
        <v>4888</v>
      </c>
      <c r="F22" s="110" t="s">
        <v>4889</v>
      </c>
      <c r="G22" s="80" t="s">
        <v>4890</v>
      </c>
      <c r="H22" s="80" t="s">
        <v>4918</v>
      </c>
      <c r="I22" s="111"/>
      <c r="J22" s="178" t="s">
        <v>4891</v>
      </c>
      <c r="K22" s="110" t="s">
        <v>4892</v>
      </c>
      <c r="L22" s="110"/>
      <c r="M22" s="110" t="s">
        <v>148</v>
      </c>
      <c r="N22" s="110" t="s">
        <v>4870</v>
      </c>
      <c r="O22" s="80" t="s">
        <v>4875</v>
      </c>
      <c r="P22" s="110"/>
      <c r="Q22" s="110"/>
      <c r="R22" s="110" t="s">
        <v>103</v>
      </c>
      <c r="S22" s="110"/>
      <c r="T22" s="110"/>
      <c r="U22" s="246"/>
      <c r="V22" s="110"/>
      <c r="W22" s="246"/>
      <c r="X22" s="110"/>
      <c r="Y22" s="110"/>
      <c r="Z22" s="110" t="s">
        <v>435</v>
      </c>
      <c r="AA22" s="110"/>
      <c r="AB22" s="110"/>
      <c r="AC22" s="110"/>
      <c r="AD22" s="115" t="s">
        <v>4893</v>
      </c>
      <c r="AE22" s="115"/>
      <c r="AF22" s="179" t="s">
        <v>4894</v>
      </c>
      <c r="AG22" s="113"/>
      <c r="AH22" s="85" t="s">
        <v>4924</v>
      </c>
      <c r="AI22" s="113"/>
      <c r="AJ22" s="115" t="s">
        <v>4895</v>
      </c>
      <c r="AK22" s="113"/>
      <c r="AL22" s="115" t="s">
        <v>4896</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4897</v>
      </c>
      <c r="B23" s="110" t="s">
        <v>2335</v>
      </c>
      <c r="C23" s="110" t="s">
        <v>4783</v>
      </c>
      <c r="D23" s="80" t="s">
        <v>3983</v>
      </c>
      <c r="E23" s="110" t="s">
        <v>4898</v>
      </c>
      <c r="F23" s="110" t="s">
        <v>4899</v>
      </c>
      <c r="G23" s="80" t="s">
        <v>4900</v>
      </c>
      <c r="H23" s="80" t="s">
        <v>4919</v>
      </c>
      <c r="I23" s="111"/>
      <c r="J23" s="178" t="s">
        <v>4901</v>
      </c>
      <c r="K23" s="110" t="s">
        <v>4902</v>
      </c>
      <c r="L23" s="110"/>
      <c r="M23" s="110" t="s">
        <v>148</v>
      </c>
      <c r="N23" s="110"/>
      <c r="O23" s="110"/>
      <c r="P23" s="110"/>
      <c r="Q23" s="110"/>
      <c r="R23" s="110" t="s">
        <v>103</v>
      </c>
      <c r="S23" s="110"/>
      <c r="T23" s="110"/>
      <c r="U23" s="246"/>
      <c r="V23" s="110"/>
      <c r="W23" s="246"/>
      <c r="X23" s="110"/>
      <c r="Y23" s="110"/>
      <c r="Z23" s="110" t="s">
        <v>139</v>
      </c>
      <c r="AA23" s="110"/>
      <c r="AB23" s="110"/>
      <c r="AC23" s="110" t="s">
        <v>4870</v>
      </c>
      <c r="AD23" s="115" t="s">
        <v>4903</v>
      </c>
      <c r="AE23" s="115"/>
      <c r="AF23" s="179" t="s">
        <v>4904</v>
      </c>
      <c r="AG23" s="113"/>
      <c r="AH23" s="85" t="s">
        <v>4925</v>
      </c>
      <c r="AI23" s="113"/>
      <c r="AJ23" s="115" t="s">
        <v>4905</v>
      </c>
      <c r="AK23" s="113"/>
      <c r="AL23" s="115" t="s">
        <v>4906</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4436</v>
      </c>
      <c r="C1" s="59"/>
      <c r="D1" s="59" t="s">
        <v>45</v>
      </c>
      <c r="E1" s="218" t="s">
        <v>4437</v>
      </c>
    </row>
    <row r="2" spans="1:5" ht="13.5" customHeight="1">
      <c r="A2" s="59" t="s">
        <v>148</v>
      </c>
      <c r="B2" s="218" t="s">
        <v>4438</v>
      </c>
      <c r="C2" s="59"/>
      <c r="D2" s="59" t="s">
        <v>103</v>
      </c>
      <c r="E2" s="218" t="s">
        <v>4439</v>
      </c>
    </row>
    <row r="3" spans="1:5" ht="13.5" customHeight="1">
      <c r="A3" s="59" t="s">
        <v>13</v>
      </c>
      <c r="B3" s="218" t="s">
        <v>4440</v>
      </c>
      <c r="C3" s="59"/>
      <c r="D3" s="59" t="s">
        <v>1330</v>
      </c>
      <c r="E3" s="218" t="s">
        <v>4441</v>
      </c>
    </row>
    <row r="4" spans="1:5" ht="13.5" customHeight="1">
      <c r="A4" s="135" t="s">
        <v>1423</v>
      </c>
      <c r="B4" s="135" t="s">
        <v>1423</v>
      </c>
      <c r="C4" s="59"/>
      <c r="D4" s="59" t="s">
        <v>127</v>
      </c>
      <c r="E4" s="218" t="s">
        <v>4442</v>
      </c>
    </row>
    <row r="5" spans="1:5" ht="13.5" customHeight="1">
      <c r="A5" s="74" t="s">
        <v>2717</v>
      </c>
      <c r="B5" s="74" t="s">
        <v>4443</v>
      </c>
      <c r="C5" s="59"/>
      <c r="D5" s="59" t="s">
        <v>89</v>
      </c>
      <c r="E5" s="218" t="s">
        <v>4444</v>
      </c>
    </row>
    <row r="6" spans="1:5" ht="13.5" customHeight="1">
      <c r="A6" s="74" t="s">
        <v>2983</v>
      </c>
      <c r="B6" s="74" t="s">
        <v>4445</v>
      </c>
      <c r="C6" s="59"/>
      <c r="D6" s="59" t="s">
        <v>115</v>
      </c>
      <c r="E6" s="218" t="s">
        <v>4446</v>
      </c>
    </row>
    <row r="7" spans="1:5" ht="13.5" customHeight="1">
      <c r="A7" s="74" t="s">
        <v>3458</v>
      </c>
      <c r="B7" s="74" t="s">
        <v>4447</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1692</v>
      </c>
      <c r="F2" s="1" t="s">
        <v>1693</v>
      </c>
      <c r="G2" s="5" t="s">
        <v>1692</v>
      </c>
      <c r="H2" s="1" t="s">
        <v>1692</v>
      </c>
      <c r="I2" s="1"/>
      <c r="J2" s="6" t="s">
        <v>4640</v>
      </c>
      <c r="K2" s="1" t="s">
        <v>1694</v>
      </c>
      <c r="L2" s="1"/>
      <c r="M2" s="1" t="s">
        <v>44</v>
      </c>
      <c r="N2" s="1"/>
      <c r="O2" s="1"/>
      <c r="P2" s="1"/>
      <c r="Q2" s="1"/>
      <c r="R2" s="1" t="s">
        <v>45</v>
      </c>
      <c r="S2" s="1" t="s">
        <v>127</v>
      </c>
      <c r="T2" s="60" t="s">
        <v>1695</v>
      </c>
      <c r="U2" s="2"/>
      <c r="V2" s="60" t="s">
        <v>55</v>
      </c>
      <c r="W2" s="2"/>
      <c r="X2" s="1"/>
      <c r="Y2" s="1"/>
      <c r="Z2" s="1"/>
      <c r="AA2" s="1"/>
      <c r="AB2" s="3" t="s">
        <v>1696</v>
      </c>
      <c r="AC2" s="3"/>
      <c r="AD2" s="11" t="s">
        <v>1697</v>
      </c>
      <c r="AE2" s="3"/>
      <c r="AF2" s="12" t="s">
        <v>1698</v>
      </c>
      <c r="AG2" s="3" t="s">
        <v>4651</v>
      </c>
      <c r="AH2" s="3" t="s">
        <v>1699</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4451</v>
      </c>
      <c r="K3" s="1" t="s">
        <v>262</v>
      </c>
      <c r="L3" s="1"/>
      <c r="M3" s="1" t="s">
        <v>44</v>
      </c>
      <c r="N3" s="1"/>
      <c r="O3" s="1"/>
      <c r="P3" s="1"/>
      <c r="Q3" s="1"/>
      <c r="R3" s="1" t="s">
        <v>115</v>
      </c>
      <c r="S3" s="1" t="s">
        <v>127</v>
      </c>
      <c r="T3" s="1"/>
      <c r="U3" s="2"/>
      <c r="V3" s="1"/>
      <c r="W3" s="2"/>
      <c r="X3" s="1" t="s">
        <v>263</v>
      </c>
      <c r="Y3" s="1"/>
      <c r="Z3" s="1"/>
      <c r="AA3" s="1"/>
      <c r="AB3" s="3" t="s">
        <v>1700</v>
      </c>
      <c r="AC3" s="3"/>
      <c r="AD3" s="11" t="s">
        <v>1701</v>
      </c>
      <c r="AE3" s="3"/>
      <c r="AF3" s="12" t="s">
        <v>1702</v>
      </c>
      <c r="AG3" s="3" t="s">
        <v>1703</v>
      </c>
      <c r="AH3" s="3" t="s">
        <v>1704</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1705</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1706</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1707</v>
      </c>
      <c r="AC6" s="3"/>
      <c r="AD6" s="11" t="s">
        <v>1708</v>
      </c>
      <c r="AE6" s="3"/>
      <c r="AF6" s="12" t="s">
        <v>1709</v>
      </c>
      <c r="AG6" s="3" t="s">
        <v>1710</v>
      </c>
      <c r="AH6" s="3" t="s">
        <v>1711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1712</v>
      </c>
      <c r="AC7" s="3"/>
      <c r="AD7" s="11" t="s">
        <v>1713</v>
      </c>
      <c r="AE7" s="3"/>
      <c r="AF7" s="12" t="s">
        <v>1714</v>
      </c>
      <c r="AG7" s="3" t="s">
        <v>1715</v>
      </c>
      <c r="AH7" s="3" t="s">
        <v>1716</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1717</v>
      </c>
      <c r="AC9" s="3"/>
      <c r="AD9" s="11" t="s">
        <v>1718</v>
      </c>
      <c r="AE9" s="3"/>
      <c r="AF9" s="12" t="s">
        <v>1719</v>
      </c>
      <c r="AG9" s="3" t="s">
        <v>1720</v>
      </c>
      <c r="AH9" s="67" t="s">
        <v>1721</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1722</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1723</v>
      </c>
      <c r="AC11" s="3"/>
      <c r="AD11" s="66" t="s">
        <v>1724</v>
      </c>
      <c r="AE11" s="3"/>
      <c r="AF11" s="69" t="s">
        <v>1725</v>
      </c>
      <c r="AG11" s="3" t="s">
        <v>1726</v>
      </c>
      <c r="AH11" s="19" t="s">
        <v>1727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1728</v>
      </c>
      <c r="AC13" s="3"/>
      <c r="AD13" s="66" t="s">
        <v>1729</v>
      </c>
      <c r="AE13" s="3"/>
      <c r="AF13" s="69" t="s">
        <v>1730</v>
      </c>
      <c r="AG13" s="3" t="s">
        <v>1731</v>
      </c>
      <c r="AH13" s="26" t="s">
        <v>1732</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1733</v>
      </c>
      <c r="B15" s="1" t="s">
        <v>1336</v>
      </c>
      <c r="C15" s="1"/>
      <c r="D15" s="1"/>
      <c r="E15" s="1" t="s">
        <v>1734</v>
      </c>
      <c r="F15" s="1" t="s">
        <v>1735</v>
      </c>
      <c r="G15" s="5" t="s">
        <v>1734</v>
      </c>
      <c r="H15" s="1" t="s">
        <v>1734</v>
      </c>
      <c r="I15" s="5" t="s">
        <v>1736</v>
      </c>
      <c r="J15" s="1" t="s">
        <v>1734</v>
      </c>
      <c r="K15" s="1" t="s">
        <v>1734</v>
      </c>
      <c r="L15" s="1"/>
      <c r="M15" s="1" t="s">
        <v>148</v>
      </c>
      <c r="N15" s="1"/>
      <c r="O15" s="1"/>
      <c r="P15" s="1"/>
      <c r="Q15" s="1"/>
      <c r="R15" s="1" t="s">
        <v>103</v>
      </c>
      <c r="S15" s="1"/>
      <c r="T15" s="1"/>
      <c r="U15" s="2"/>
      <c r="V15" s="4"/>
      <c r="W15" s="2"/>
      <c r="X15" s="1"/>
      <c r="Y15" s="1" t="s">
        <v>263</v>
      </c>
      <c r="Z15" s="1"/>
      <c r="AA15" s="1"/>
      <c r="AB15" s="3" t="s">
        <v>1737</v>
      </c>
      <c r="AC15" s="3"/>
      <c r="AD15" s="11" t="s">
        <v>1738</v>
      </c>
      <c r="AE15" s="3"/>
      <c r="AF15" s="12" t="s">
        <v>1739</v>
      </c>
      <c r="AG15" s="3" t="s">
        <v>1740</v>
      </c>
      <c r="AH15" s="45" t="s">
        <v>1741</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1742</v>
      </c>
      <c r="AG16" s="3" t="s">
        <v>1743</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1744</v>
      </c>
      <c r="B18" s="1" t="s">
        <v>617</v>
      </c>
      <c r="C18" s="1" t="s">
        <v>49</v>
      </c>
      <c r="D18" s="1" t="s">
        <v>627</v>
      </c>
      <c r="E18" s="1" t="s">
        <v>1745</v>
      </c>
      <c r="F18" s="1" t="s">
        <v>1746</v>
      </c>
      <c r="G18" s="5" t="s">
        <v>1747</v>
      </c>
      <c r="H18" s="1" t="s">
        <v>1747</v>
      </c>
      <c r="I18" s="1"/>
      <c r="J18" s="6" t="s">
        <v>1748</v>
      </c>
      <c r="K18" s="24" t="s">
        <v>1749</v>
      </c>
      <c r="L18" s="1"/>
      <c r="M18" s="1" t="s">
        <v>44</v>
      </c>
      <c r="N18" s="1"/>
      <c r="O18" s="1"/>
      <c r="P18" s="1"/>
      <c r="Q18" s="1"/>
      <c r="R18" s="1" t="s">
        <v>45</v>
      </c>
      <c r="S18" s="1"/>
      <c r="T18" s="1" t="s">
        <v>222</v>
      </c>
      <c r="U18" s="2"/>
      <c r="V18" s="1" t="s">
        <v>55</v>
      </c>
      <c r="W18" s="2"/>
      <c r="X18" s="1"/>
      <c r="Y18" s="1"/>
      <c r="Z18" s="1"/>
      <c r="AA18" s="1"/>
      <c r="AB18" s="3" t="s">
        <v>1750</v>
      </c>
      <c r="AC18" s="3"/>
      <c r="AD18" s="11" t="s">
        <v>1751</v>
      </c>
      <c r="AE18" s="3"/>
      <c r="AF18" s="12" t="s">
        <v>1752</v>
      </c>
      <c r="AG18" s="3" t="s">
        <v>1753</v>
      </c>
      <c r="AH18" s="17" t="s">
        <v>1754</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1755</v>
      </c>
      <c r="B19" s="1" t="s">
        <v>617</v>
      </c>
      <c r="C19" s="1" t="s">
        <v>49</v>
      </c>
      <c r="D19" s="1" t="s">
        <v>636</v>
      </c>
      <c r="E19" s="1" t="s">
        <v>1756</v>
      </c>
      <c r="F19" s="1" t="s">
        <v>1757</v>
      </c>
      <c r="G19" s="5" t="s">
        <v>1758</v>
      </c>
      <c r="H19" s="1" t="s">
        <v>1758</v>
      </c>
      <c r="I19" s="1"/>
      <c r="J19" s="6" t="s">
        <v>1759</v>
      </c>
      <c r="K19" s="24" t="s">
        <v>1760</v>
      </c>
      <c r="L19" s="1"/>
      <c r="M19" s="1" t="s">
        <v>44</v>
      </c>
      <c r="N19" s="1"/>
      <c r="O19" s="1"/>
      <c r="P19" s="1"/>
      <c r="Q19" s="1"/>
      <c r="R19" s="1" t="s">
        <v>45</v>
      </c>
      <c r="S19" s="1" t="s">
        <v>89</v>
      </c>
      <c r="T19" s="1" t="s">
        <v>190</v>
      </c>
      <c r="U19" s="2"/>
      <c r="V19" s="1" t="s">
        <v>91</v>
      </c>
      <c r="W19" s="2"/>
      <c r="X19" s="1"/>
      <c r="Y19" s="1"/>
      <c r="Z19" s="1"/>
      <c r="AA19" s="1"/>
      <c r="AB19" s="3" t="s">
        <v>1761</v>
      </c>
      <c r="AC19" s="3"/>
      <c r="AD19" s="11" t="s">
        <v>1762</v>
      </c>
      <c r="AE19" s="3"/>
      <c r="AF19" s="12" t="s">
        <v>1763</v>
      </c>
      <c r="AG19" s="3" t="s">
        <v>1764</v>
      </c>
      <c r="AH19" s="22" t="s">
        <v>1765</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1766</v>
      </c>
      <c r="B20" s="1" t="s">
        <v>617</v>
      </c>
      <c r="C20" s="1" t="s">
        <v>49</v>
      </c>
      <c r="D20" s="1" t="s">
        <v>715</v>
      </c>
      <c r="E20" s="1" t="s">
        <v>1767</v>
      </c>
      <c r="F20" s="1" t="s">
        <v>1768</v>
      </c>
      <c r="G20" s="5" t="s">
        <v>1767</v>
      </c>
      <c r="H20" s="1" t="s">
        <v>1767</v>
      </c>
      <c r="I20" s="1"/>
      <c r="J20" s="6" t="s">
        <v>4641</v>
      </c>
      <c r="K20" s="24" t="s">
        <v>1769</v>
      </c>
      <c r="L20" s="1"/>
      <c r="M20" s="1" t="s">
        <v>148</v>
      </c>
      <c r="N20" s="1"/>
      <c r="O20" s="1"/>
      <c r="P20" s="1" t="s">
        <v>1770</v>
      </c>
      <c r="Q20" s="1"/>
      <c r="R20" s="1" t="s">
        <v>103</v>
      </c>
      <c r="S20" s="1" t="s">
        <v>89</v>
      </c>
      <c r="T20" s="1"/>
      <c r="U20" s="2"/>
      <c r="V20" s="1"/>
      <c r="W20" s="2"/>
      <c r="X20" s="1"/>
      <c r="Y20" s="1" t="s">
        <v>435</v>
      </c>
      <c r="Z20" s="1"/>
      <c r="AA20" s="1" t="s">
        <v>903</v>
      </c>
      <c r="AB20" s="3" t="s">
        <v>1771</v>
      </c>
      <c r="AC20" s="3"/>
      <c r="AD20" s="11" t="s">
        <v>1772</v>
      </c>
      <c r="AE20" s="3"/>
      <c r="AF20" s="12" t="s">
        <v>1773</v>
      </c>
      <c r="AG20" s="3" t="s">
        <v>1774</v>
      </c>
      <c r="AH20" s="22" t="s">
        <v>1775</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1770</v>
      </c>
      <c r="B21" s="1" t="s">
        <v>617</v>
      </c>
      <c r="C21" s="1" t="s">
        <v>49</v>
      </c>
      <c r="D21" s="1"/>
      <c r="E21" s="1" t="s">
        <v>1776</v>
      </c>
      <c r="F21" s="1" t="s">
        <v>1777</v>
      </c>
      <c r="G21" s="5" t="s">
        <v>1778</v>
      </c>
      <c r="H21" s="1" t="s">
        <v>1778</v>
      </c>
      <c r="I21" s="1"/>
      <c r="J21" s="6" t="s">
        <v>1779</v>
      </c>
      <c r="K21" s="24" t="s">
        <v>1780</v>
      </c>
      <c r="L21" s="1"/>
      <c r="M21" s="1" t="s">
        <v>148</v>
      </c>
      <c r="N21" s="1" t="s">
        <v>903</v>
      </c>
      <c r="O21" s="1" t="s">
        <v>1766</v>
      </c>
      <c r="P21" s="1"/>
      <c r="Q21" s="1"/>
      <c r="R21" s="1" t="s">
        <v>103</v>
      </c>
      <c r="S21" s="1"/>
      <c r="T21" s="1"/>
      <c r="U21" s="2"/>
      <c r="V21" s="1"/>
      <c r="W21" s="2"/>
      <c r="X21" s="1"/>
      <c r="Y21" s="1" t="s">
        <v>54</v>
      </c>
      <c r="Z21" s="1"/>
      <c r="AA21" s="1"/>
      <c r="AB21" s="3" t="s">
        <v>1781</v>
      </c>
      <c r="AC21" s="3"/>
      <c r="AD21" s="11" t="s">
        <v>1782</v>
      </c>
      <c r="AE21" s="3"/>
      <c r="AF21" s="12" t="s">
        <v>1783</v>
      </c>
      <c r="AG21" s="3" t="s">
        <v>1784</v>
      </c>
      <c r="AH21" s="22" t="s">
        <v>1785</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1786</v>
      </c>
      <c r="B23" s="1" t="s">
        <v>1069</v>
      </c>
      <c r="C23" s="1" t="s">
        <v>49</v>
      </c>
      <c r="D23" s="1" t="s">
        <v>1107</v>
      </c>
      <c r="E23" s="1" t="s">
        <v>1787</v>
      </c>
      <c r="F23" s="1" t="s">
        <v>1788</v>
      </c>
      <c r="G23" s="5" t="s">
        <v>1789</v>
      </c>
      <c r="H23" s="1" t="s">
        <v>1789</v>
      </c>
      <c r="I23" s="1"/>
      <c r="J23" s="6" t="s">
        <v>1790</v>
      </c>
      <c r="K23" s="24" t="s">
        <v>1791</v>
      </c>
      <c r="L23" s="1"/>
      <c r="M23" s="1" t="s">
        <v>44</v>
      </c>
      <c r="N23" s="1"/>
      <c r="O23" s="1"/>
      <c r="P23" s="1"/>
      <c r="Q23" s="1"/>
      <c r="R23" s="1" t="s">
        <v>45</v>
      </c>
      <c r="S23" s="1"/>
      <c r="T23" s="1" t="s">
        <v>139</v>
      </c>
      <c r="U23" s="2"/>
      <c r="V23" s="1" t="s">
        <v>55</v>
      </c>
      <c r="W23" s="2"/>
      <c r="X23" s="1"/>
      <c r="Y23" s="1"/>
      <c r="Z23" s="1"/>
      <c r="AA23" s="1"/>
      <c r="AB23" s="3" t="s">
        <v>1792</v>
      </c>
      <c r="AC23" s="3"/>
      <c r="AD23" s="11" t="s">
        <v>1793</v>
      </c>
      <c r="AE23" s="3"/>
      <c r="AF23" s="12" t="s">
        <v>1794</v>
      </c>
      <c r="AG23" s="3" t="s">
        <v>1795</v>
      </c>
      <c r="AH23" s="21" t="s">
        <v>1796</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1797</v>
      </c>
      <c r="B24" s="1" t="s">
        <v>1069</v>
      </c>
      <c r="C24" s="1" t="s">
        <v>49</v>
      </c>
      <c r="D24" s="1" t="s">
        <v>1117</v>
      </c>
      <c r="E24" s="1" t="s">
        <v>1798</v>
      </c>
      <c r="F24" s="1" t="s">
        <v>1799</v>
      </c>
      <c r="G24" s="5" t="s">
        <v>1800</v>
      </c>
      <c r="H24" s="1" t="s">
        <v>1801</v>
      </c>
      <c r="I24" s="1"/>
      <c r="J24" s="6" t="s">
        <v>4642</v>
      </c>
      <c r="K24" s="24" t="s">
        <v>1802</v>
      </c>
      <c r="L24" s="1"/>
      <c r="M24" s="1" t="s">
        <v>44</v>
      </c>
      <c r="N24" s="1"/>
      <c r="O24" s="1"/>
      <c r="P24" s="1"/>
      <c r="Q24" s="1"/>
      <c r="R24" s="1" t="s">
        <v>103</v>
      </c>
      <c r="S24" s="1"/>
      <c r="T24" s="1"/>
      <c r="U24" s="2"/>
      <c r="V24" s="1"/>
      <c r="W24" s="2"/>
      <c r="X24" s="1"/>
      <c r="Y24" s="1"/>
      <c r="Z24" s="1"/>
      <c r="AA24" s="1"/>
      <c r="AB24" s="3" t="s">
        <v>1803</v>
      </c>
      <c r="AC24" s="3"/>
      <c r="AD24" s="11" t="s">
        <v>1804</v>
      </c>
      <c r="AE24" s="3"/>
      <c r="AF24" s="12" t="s">
        <v>1805</v>
      </c>
      <c r="AG24" s="3" t="s">
        <v>1806</v>
      </c>
      <c r="AH24" s="20" t="s">
        <v>1807</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1808</v>
      </c>
      <c r="B25" s="1" t="s">
        <v>1069</v>
      </c>
      <c r="C25" s="1" t="s">
        <v>49</v>
      </c>
      <c r="D25" s="1" t="s">
        <v>1169</v>
      </c>
      <c r="E25" s="1" t="s">
        <v>1809</v>
      </c>
      <c r="F25" s="1" t="s">
        <v>1810</v>
      </c>
      <c r="G25" s="5" t="s">
        <v>1811</v>
      </c>
      <c r="H25" s="1" t="s">
        <v>1812</v>
      </c>
      <c r="I25" s="1"/>
      <c r="J25" s="6" t="s">
        <v>1813</v>
      </c>
      <c r="K25" s="24" t="s">
        <v>1814</v>
      </c>
      <c r="L25" s="1"/>
      <c r="M25" s="1" t="s">
        <v>148</v>
      </c>
      <c r="N25" s="1"/>
      <c r="O25" s="1"/>
      <c r="P25" s="1"/>
      <c r="Q25" s="1"/>
      <c r="R25" s="1" t="s">
        <v>45</v>
      </c>
      <c r="S25" s="1"/>
      <c r="T25" s="1" t="s">
        <v>802</v>
      </c>
      <c r="U25" s="2"/>
      <c r="V25" s="1" t="s">
        <v>1815</v>
      </c>
      <c r="W25" s="2"/>
      <c r="X25" s="1"/>
      <c r="Y25" s="1" t="s">
        <v>170</v>
      </c>
      <c r="Z25" s="1"/>
      <c r="AA25" s="1"/>
      <c r="AB25" s="3" t="s">
        <v>1816</v>
      </c>
      <c r="AC25" s="3"/>
      <c r="AD25" s="11" t="s">
        <v>1817</v>
      </c>
      <c r="AE25" s="3"/>
      <c r="AF25" s="3" t="s">
        <v>1818</v>
      </c>
      <c r="AG25" s="3" t="s">
        <v>1819</v>
      </c>
      <c r="AH25" s="18" t="s">
        <v>1820</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1821</v>
      </c>
      <c r="B27" s="1" t="s">
        <v>1577</v>
      </c>
      <c r="C27" s="1" t="s">
        <v>49</v>
      </c>
      <c r="D27" s="1" t="s">
        <v>1588</v>
      </c>
      <c r="E27" s="1" t="s">
        <v>1822</v>
      </c>
      <c r="F27" s="1" t="s">
        <v>1823</v>
      </c>
      <c r="G27" s="5" t="s">
        <v>1824</v>
      </c>
      <c r="H27" s="1" t="s">
        <v>1824</v>
      </c>
      <c r="I27" s="1"/>
      <c r="J27" s="6" t="s">
        <v>1825</v>
      </c>
      <c r="K27" s="24" t="s">
        <v>1826</v>
      </c>
      <c r="L27" s="1"/>
      <c r="M27" s="1" t="s">
        <v>44</v>
      </c>
      <c r="N27" s="1"/>
      <c r="O27" s="1"/>
      <c r="P27" s="1"/>
      <c r="Q27" s="1"/>
      <c r="R27" s="1" t="s">
        <v>45</v>
      </c>
      <c r="S27" s="1"/>
      <c r="T27" s="1" t="s">
        <v>1827</v>
      </c>
      <c r="U27" s="2"/>
      <c r="V27" s="1" t="s">
        <v>1828</v>
      </c>
      <c r="W27" s="2"/>
      <c r="X27" s="1"/>
      <c r="Y27" s="1"/>
      <c r="Z27" s="1"/>
      <c r="AA27" s="1"/>
      <c r="AB27" s="3" t="s">
        <v>1829</v>
      </c>
      <c r="AC27" s="3"/>
      <c r="AD27" s="11" t="s">
        <v>1830</v>
      </c>
      <c r="AE27" s="3"/>
      <c r="AF27" s="12" t="s">
        <v>1831</v>
      </c>
      <c r="AG27" s="3" t="s">
        <v>1832</v>
      </c>
      <c r="AH27" s="21" t="s">
        <v>1833</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1834</v>
      </c>
      <c r="B28" s="1" t="s">
        <v>1577</v>
      </c>
      <c r="C28" s="1" t="s">
        <v>49</v>
      </c>
      <c r="D28" s="1" t="s">
        <v>1650</v>
      </c>
      <c r="E28" s="1" t="s">
        <v>1835</v>
      </c>
      <c r="F28" s="1" t="s">
        <v>1836</v>
      </c>
      <c r="G28" s="5" t="s">
        <v>1837</v>
      </c>
      <c r="H28" s="1" t="s">
        <v>1837</v>
      </c>
      <c r="I28" s="1"/>
      <c r="J28" s="6" t="s">
        <v>4643</v>
      </c>
      <c r="K28" s="24" t="s">
        <v>1838</v>
      </c>
      <c r="L28" s="1"/>
      <c r="M28" s="1" t="s">
        <v>148</v>
      </c>
      <c r="N28" s="1"/>
      <c r="O28" s="1"/>
      <c r="P28" s="1"/>
      <c r="Q28" s="1"/>
      <c r="R28" s="1" t="s">
        <v>103</v>
      </c>
      <c r="S28" s="1"/>
      <c r="T28" s="1"/>
      <c r="U28" s="2"/>
      <c r="V28" s="1"/>
      <c r="W28" s="2"/>
      <c r="X28" s="1"/>
      <c r="Y28" s="1" t="s">
        <v>54</v>
      </c>
      <c r="Z28" s="1"/>
      <c r="AA28" s="1" t="s">
        <v>903</v>
      </c>
      <c r="AB28" s="3" t="s">
        <v>1839</v>
      </c>
      <c r="AC28" s="3" t="s">
        <v>1840</v>
      </c>
      <c r="AD28" s="11" t="s">
        <v>1841</v>
      </c>
      <c r="AE28" s="3" t="s">
        <v>1842</v>
      </c>
      <c r="AF28" s="12" t="s">
        <v>1843</v>
      </c>
      <c r="AG28" s="3" t="s">
        <v>4652</v>
      </c>
      <c r="AH28" s="20" t="s">
        <v>1844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1845</v>
      </c>
      <c r="B29" s="1" t="s">
        <v>1577</v>
      </c>
      <c r="C29" s="1" t="s">
        <v>49</v>
      </c>
      <c r="D29" s="1"/>
      <c r="E29" s="1" t="s">
        <v>1846</v>
      </c>
      <c r="F29" s="1" t="s">
        <v>1847</v>
      </c>
      <c r="G29" s="5" t="s">
        <v>1848</v>
      </c>
      <c r="H29" s="1" t="s">
        <v>1848</v>
      </c>
      <c r="I29" s="1" t="s">
        <v>1849</v>
      </c>
      <c r="J29" s="6" t="s">
        <v>4644</v>
      </c>
      <c r="K29" s="71" t="s">
        <v>1849</v>
      </c>
      <c r="L29" s="1" t="s">
        <v>1850</v>
      </c>
      <c r="M29" s="1" t="s">
        <v>148</v>
      </c>
      <c r="N29" s="1" t="s">
        <v>903</v>
      </c>
      <c r="O29" s="1" t="s">
        <v>1834</v>
      </c>
      <c r="P29" s="1"/>
      <c r="Q29" s="1"/>
      <c r="R29" s="1" t="s">
        <v>103</v>
      </c>
      <c r="S29" s="1"/>
      <c r="T29" s="1"/>
      <c r="U29" s="2"/>
      <c r="V29" s="1"/>
      <c r="W29" s="2"/>
      <c r="X29" s="1"/>
      <c r="Y29" s="1" t="s">
        <v>293</v>
      </c>
      <c r="Z29" s="1"/>
      <c r="AA29" s="1"/>
      <c r="AB29" s="3" t="s">
        <v>1851</v>
      </c>
      <c r="AC29" s="3"/>
      <c r="AD29" s="11" t="s">
        <v>1852</v>
      </c>
      <c r="AE29" s="3"/>
      <c r="AF29" s="12" t="s">
        <v>1853</v>
      </c>
      <c r="AG29" s="3" t="s">
        <v>1854</v>
      </c>
      <c r="AH29" s="22" t="s">
        <v>1855</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1856</v>
      </c>
      <c r="B30" s="1" t="s">
        <v>1577</v>
      </c>
      <c r="C30" s="1" t="s">
        <v>49</v>
      </c>
      <c r="D30" s="1"/>
      <c r="E30" s="1" t="s">
        <v>1857</v>
      </c>
      <c r="F30" s="1" t="s">
        <v>1858</v>
      </c>
      <c r="G30" s="5" t="s">
        <v>1859</v>
      </c>
      <c r="H30" s="1" t="s">
        <v>1859</v>
      </c>
      <c r="I30" s="1"/>
      <c r="J30" s="6" t="s">
        <v>4645</v>
      </c>
      <c r="K30" s="24" t="s">
        <v>1860</v>
      </c>
      <c r="L30" s="1"/>
      <c r="M30" s="1" t="s">
        <v>44</v>
      </c>
      <c r="N30" s="1" t="s">
        <v>903</v>
      </c>
      <c r="O30" s="1" t="s">
        <v>1834</v>
      </c>
      <c r="P30" s="1"/>
      <c r="Q30" s="1"/>
      <c r="R30" s="1" t="s">
        <v>45</v>
      </c>
      <c r="S30" s="1" t="s">
        <v>89</v>
      </c>
      <c r="T30" s="1" t="s">
        <v>978</v>
      </c>
      <c r="U30" s="2"/>
      <c r="V30" s="1" t="s">
        <v>1606</v>
      </c>
      <c r="W30" s="2"/>
      <c r="X30" s="1"/>
      <c r="Y30" s="1"/>
      <c r="Z30" s="1"/>
      <c r="AA30" s="1"/>
      <c r="AB30" s="3" t="s">
        <v>1861</v>
      </c>
      <c r="AC30" s="3"/>
      <c r="AD30" s="11" t="s">
        <v>1862</v>
      </c>
      <c r="AE30" s="3"/>
      <c r="AF30" s="12" t="s">
        <v>1862</v>
      </c>
      <c r="AG30" s="3" t="s">
        <v>1863</v>
      </c>
      <c r="AH30" s="21" t="s">
        <v>1864</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1865</v>
      </c>
      <c r="B31" s="1" t="s">
        <v>1577</v>
      </c>
      <c r="C31" s="1" t="s">
        <v>49</v>
      </c>
      <c r="D31" s="1"/>
      <c r="E31" s="1" t="s">
        <v>1866</v>
      </c>
      <c r="F31" s="1" t="s">
        <v>1867</v>
      </c>
      <c r="G31" s="5" t="s">
        <v>1868</v>
      </c>
      <c r="H31" s="1" t="s">
        <v>1869</v>
      </c>
      <c r="I31" s="1"/>
      <c r="J31" s="6" t="s">
        <v>4646</v>
      </c>
      <c r="K31" s="24" t="s">
        <v>1870</v>
      </c>
      <c r="L31" s="1"/>
      <c r="M31" s="1" t="s">
        <v>44</v>
      </c>
      <c r="N31" s="1" t="s">
        <v>903</v>
      </c>
      <c r="O31" s="1" t="s">
        <v>1834</v>
      </c>
      <c r="P31" s="1"/>
      <c r="Q31" s="1"/>
      <c r="R31" s="1" t="s">
        <v>103</v>
      </c>
      <c r="S31" s="1" t="s">
        <v>89</v>
      </c>
      <c r="T31" s="1"/>
      <c r="U31" s="2"/>
      <c r="V31" s="1"/>
      <c r="W31" s="2"/>
      <c r="X31" s="1"/>
      <c r="Y31" s="1"/>
      <c r="Z31" s="1"/>
      <c r="AA31" s="1"/>
      <c r="AB31" s="3" t="s">
        <v>1871</v>
      </c>
      <c r="AC31" s="3"/>
      <c r="AD31" s="11" t="s">
        <v>1872</v>
      </c>
      <c r="AE31" s="3"/>
      <c r="AF31" s="12" t="s">
        <v>1873</v>
      </c>
      <c r="AG31" s="3" t="s">
        <v>1874</v>
      </c>
      <c r="AH31" s="20" t="s">
        <v>1875</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1876</v>
      </c>
      <c r="B32" s="1" t="s">
        <v>1577</v>
      </c>
      <c r="C32" s="1" t="s">
        <v>49</v>
      </c>
      <c r="D32" s="1"/>
      <c r="E32" s="1" t="s">
        <v>1877</v>
      </c>
      <c r="F32" s="1" t="s">
        <v>1878</v>
      </c>
      <c r="G32" s="5" t="s">
        <v>1879</v>
      </c>
      <c r="H32" s="72" t="s">
        <v>1880</v>
      </c>
      <c r="I32" s="1"/>
      <c r="J32" s="6" t="s">
        <v>4647</v>
      </c>
      <c r="K32" s="24" t="s">
        <v>1881</v>
      </c>
      <c r="L32" s="1"/>
      <c r="M32" s="1" t="s">
        <v>44</v>
      </c>
      <c r="N32" s="1" t="s">
        <v>903</v>
      </c>
      <c r="O32" s="1" t="s">
        <v>1834</v>
      </c>
      <c r="P32" s="1"/>
      <c r="Q32" s="1"/>
      <c r="R32" s="1" t="s">
        <v>115</v>
      </c>
      <c r="S32" s="1"/>
      <c r="T32" s="1"/>
      <c r="U32" s="2"/>
      <c r="V32" s="1"/>
      <c r="W32" s="2"/>
      <c r="X32" s="1" t="s">
        <v>54</v>
      </c>
      <c r="Y32" s="1"/>
      <c r="Z32" s="1"/>
      <c r="AA32" s="1"/>
      <c r="AB32" s="3" t="s">
        <v>1882</v>
      </c>
      <c r="AC32" s="3"/>
      <c r="AD32" s="11" t="s">
        <v>1883</v>
      </c>
      <c r="AE32" s="3"/>
      <c r="AF32" s="12" t="s">
        <v>1884</v>
      </c>
      <c r="AG32" s="3" t="s">
        <v>1885</v>
      </c>
      <c r="AH32" s="18" t="s">
        <v>1886</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1887</v>
      </c>
      <c r="B34" s="1" t="s">
        <v>1888</v>
      </c>
      <c r="C34" s="1"/>
      <c r="D34" s="1"/>
      <c r="E34" s="1" t="s">
        <v>1889</v>
      </c>
      <c r="F34" s="1" t="s">
        <v>1890</v>
      </c>
      <c r="G34" s="5" t="s">
        <v>1891</v>
      </c>
      <c r="H34" s="59" t="s">
        <v>1891</v>
      </c>
      <c r="I34" s="1"/>
      <c r="J34" s="6" t="s">
        <v>1892</v>
      </c>
      <c r="K34" s="24" t="s">
        <v>1893</v>
      </c>
      <c r="L34" s="1"/>
      <c r="M34" s="1" t="s">
        <v>44</v>
      </c>
      <c r="N34" s="1"/>
      <c r="O34" s="1"/>
      <c r="P34" s="1" t="s">
        <v>1894</v>
      </c>
      <c r="Q34" s="1"/>
      <c r="R34" s="73" t="s">
        <v>45</v>
      </c>
      <c r="S34" s="73"/>
      <c r="T34" s="73" t="s">
        <v>46</v>
      </c>
      <c r="U34" s="2"/>
      <c r="V34" s="1" t="s">
        <v>223</v>
      </c>
      <c r="W34" s="2"/>
      <c r="X34" s="1"/>
      <c r="Y34" s="1"/>
      <c r="Z34" s="1"/>
      <c r="AA34" s="1"/>
      <c r="AB34" s="3" t="s">
        <v>1895</v>
      </c>
      <c r="AC34" s="3"/>
      <c r="AD34" s="11" t="s">
        <v>1896</v>
      </c>
      <c r="AE34" s="3"/>
      <c r="AF34" s="12" t="s">
        <v>1897</v>
      </c>
      <c r="AG34" s="3" t="s">
        <v>1898</v>
      </c>
      <c r="AH34" s="21" t="s">
        <v>1899</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1894</v>
      </c>
      <c r="B35" s="1" t="s">
        <v>1888</v>
      </c>
      <c r="C35" s="1"/>
      <c r="D35" s="1"/>
      <c r="E35" s="1" t="s">
        <v>1900</v>
      </c>
      <c r="F35" s="1" t="s">
        <v>1901</v>
      </c>
      <c r="G35" s="5" t="s">
        <v>1902</v>
      </c>
      <c r="H35" s="59" t="s">
        <v>1902</v>
      </c>
      <c r="I35" s="1"/>
      <c r="J35" s="6" t="s">
        <v>1903</v>
      </c>
      <c r="K35" s="24" t="s">
        <v>1904</v>
      </c>
      <c r="L35" s="1"/>
      <c r="M35" s="1" t="s">
        <v>44</v>
      </c>
      <c r="N35" s="1" t="s">
        <v>903</v>
      </c>
      <c r="O35" s="1" t="s">
        <v>1887</v>
      </c>
      <c r="P35" s="1" t="s">
        <v>1905</v>
      </c>
      <c r="Q35" s="1"/>
      <c r="R35" s="73" t="s">
        <v>45</v>
      </c>
      <c r="S35" s="73" t="s">
        <v>127</v>
      </c>
      <c r="T35" s="73" t="s">
        <v>1695</v>
      </c>
      <c r="U35" s="2"/>
      <c r="V35" s="1" t="s">
        <v>55</v>
      </c>
      <c r="W35" s="2"/>
      <c r="X35" s="1"/>
      <c r="Y35" s="1"/>
      <c r="Z35" s="1"/>
      <c r="AA35" s="1"/>
      <c r="AB35" s="3" t="s">
        <v>1906</v>
      </c>
      <c r="AC35" s="3"/>
      <c r="AD35" s="11" t="s">
        <v>1907</v>
      </c>
      <c r="AE35" s="3"/>
      <c r="AF35" s="12" t="s">
        <v>1908</v>
      </c>
      <c r="AG35" s="3" t="s">
        <v>1909</v>
      </c>
      <c r="AH35" s="19" t="s">
        <v>1910</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1905</v>
      </c>
      <c r="B36" s="1" t="s">
        <v>1888</v>
      </c>
      <c r="C36" s="1"/>
      <c r="D36" s="1"/>
      <c r="E36" s="1" t="s">
        <v>1911</v>
      </c>
      <c r="F36" s="1" t="s">
        <v>1912</v>
      </c>
      <c r="G36" s="5" t="s">
        <v>1913</v>
      </c>
      <c r="H36" s="59" t="s">
        <v>1913</v>
      </c>
      <c r="I36" s="1"/>
      <c r="J36" s="6" t="s">
        <v>1914</v>
      </c>
      <c r="K36" s="24" t="s">
        <v>1915</v>
      </c>
      <c r="L36" s="1"/>
      <c r="M36" s="1" t="s">
        <v>44</v>
      </c>
      <c r="N36" s="1" t="s">
        <v>903</v>
      </c>
      <c r="O36" s="1" t="s">
        <v>1894</v>
      </c>
      <c r="P36" s="1" t="s">
        <v>1916</v>
      </c>
      <c r="Q36" s="1"/>
      <c r="R36" s="73" t="s">
        <v>45</v>
      </c>
      <c r="S36" s="73"/>
      <c r="T36" s="73" t="s">
        <v>170</v>
      </c>
      <c r="U36" s="2"/>
      <c r="V36" s="1" t="s">
        <v>374</v>
      </c>
      <c r="W36" s="2"/>
      <c r="X36" s="1"/>
      <c r="Y36" s="1"/>
      <c r="Z36" s="1"/>
      <c r="AA36" s="1"/>
      <c r="AB36" s="3" t="s">
        <v>1917</v>
      </c>
      <c r="AC36" s="3"/>
      <c r="AD36" s="11" t="s">
        <v>1918</v>
      </c>
      <c r="AE36" s="3"/>
      <c r="AF36" s="12" t="s">
        <v>1919</v>
      </c>
      <c r="AG36" s="3" t="s">
        <v>1920</v>
      </c>
      <c r="AH36" s="19" t="s">
        <v>1921</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1916</v>
      </c>
      <c r="B37" s="1" t="s">
        <v>1888</v>
      </c>
      <c r="C37" s="1"/>
      <c r="D37" s="1"/>
      <c r="E37" s="1" t="s">
        <v>1922</v>
      </c>
      <c r="F37" s="1" t="s">
        <v>1923</v>
      </c>
      <c r="G37" s="5" t="s">
        <v>1924</v>
      </c>
      <c r="H37" s="59" t="s">
        <v>1924</v>
      </c>
      <c r="I37" s="1"/>
      <c r="J37" s="6" t="s">
        <v>1925</v>
      </c>
      <c r="K37" s="24" t="s">
        <v>1926</v>
      </c>
      <c r="L37" s="1"/>
      <c r="M37" s="1" t="s">
        <v>44</v>
      </c>
      <c r="N37" s="1" t="s">
        <v>903</v>
      </c>
      <c r="O37" s="1" t="s">
        <v>1905</v>
      </c>
      <c r="P37" s="1"/>
      <c r="Q37" s="1"/>
      <c r="R37" s="73" t="s">
        <v>45</v>
      </c>
      <c r="S37" s="73" t="s">
        <v>89</v>
      </c>
      <c r="T37" s="73" t="s">
        <v>190</v>
      </c>
      <c r="U37" s="2"/>
      <c r="V37" s="1" t="s">
        <v>91</v>
      </c>
      <c r="W37" s="2"/>
      <c r="X37" s="1"/>
      <c r="Y37" s="1"/>
      <c r="Z37" s="1"/>
      <c r="AA37" s="1"/>
      <c r="AB37" s="3" t="s">
        <v>1927</v>
      </c>
      <c r="AC37" s="3"/>
      <c r="AD37" s="11" t="s">
        <v>1928</v>
      </c>
      <c r="AE37" s="3"/>
      <c r="AF37" s="12" t="s">
        <v>1929</v>
      </c>
      <c r="AG37" s="3" t="s">
        <v>1930</v>
      </c>
      <c r="AH37" s="19" t="s">
        <v>1931</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1932</v>
      </c>
      <c r="B38" s="1" t="s">
        <v>1888</v>
      </c>
      <c r="C38" s="1"/>
      <c r="D38" s="1"/>
      <c r="E38" s="1" t="s">
        <v>1933</v>
      </c>
      <c r="F38" s="1" t="s">
        <v>1934</v>
      </c>
      <c r="G38" s="5" t="s">
        <v>1935</v>
      </c>
      <c r="H38" s="59" t="s">
        <v>1935</v>
      </c>
      <c r="I38" s="1"/>
      <c r="J38" s="6" t="s">
        <v>1936</v>
      </c>
      <c r="K38" s="24" t="s">
        <v>1937</v>
      </c>
      <c r="L38" s="1"/>
      <c r="M38" s="1" t="s">
        <v>44</v>
      </c>
      <c r="N38" s="1"/>
      <c r="O38" s="1"/>
      <c r="P38" s="1"/>
      <c r="Q38" s="1"/>
      <c r="R38" s="73" t="s">
        <v>45</v>
      </c>
      <c r="S38" s="73"/>
      <c r="T38" s="73" t="s">
        <v>334</v>
      </c>
      <c r="U38" s="2"/>
      <c r="V38" s="1" t="s">
        <v>55</v>
      </c>
      <c r="W38" s="2"/>
      <c r="X38" s="1"/>
      <c r="Y38" s="1"/>
      <c r="Z38" s="1"/>
      <c r="AA38" s="1"/>
      <c r="AB38" s="3" t="s">
        <v>1938</v>
      </c>
      <c r="AC38" s="3"/>
      <c r="AD38" s="11" t="s">
        <v>1939</v>
      </c>
      <c r="AE38" s="3"/>
      <c r="AF38" s="12" t="s">
        <v>1940</v>
      </c>
      <c r="AG38" s="3" t="s">
        <v>1941</v>
      </c>
      <c r="AH38" s="19" t="s">
        <v>1942</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1943</v>
      </c>
      <c r="B39" s="1" t="s">
        <v>1888</v>
      </c>
      <c r="C39" s="1"/>
      <c r="D39" s="1"/>
      <c r="E39" s="1" t="s">
        <v>1944</v>
      </c>
      <c r="F39" s="1" t="s">
        <v>1945</v>
      </c>
      <c r="G39" s="5" t="s">
        <v>1946</v>
      </c>
      <c r="H39" s="59" t="s">
        <v>1946</v>
      </c>
      <c r="I39" s="1"/>
      <c r="J39" s="6" t="s">
        <v>1947</v>
      </c>
      <c r="K39" s="24" t="s">
        <v>1948</v>
      </c>
      <c r="L39" s="1"/>
      <c r="M39" s="1" t="s">
        <v>44</v>
      </c>
      <c r="N39" s="1"/>
      <c r="O39" s="1"/>
      <c r="P39" s="1"/>
      <c r="Q39" s="1"/>
      <c r="R39" s="73" t="s">
        <v>45</v>
      </c>
      <c r="S39" s="73" t="s">
        <v>89</v>
      </c>
      <c r="T39" s="73" t="s">
        <v>1949</v>
      </c>
      <c r="U39" s="2"/>
      <c r="V39" s="1" t="s">
        <v>67</v>
      </c>
      <c r="W39" s="2"/>
      <c r="X39" s="1"/>
      <c r="Y39" s="1"/>
      <c r="Z39" s="1"/>
      <c r="AA39" s="1"/>
      <c r="AB39" s="3" t="s">
        <v>1950</v>
      </c>
      <c r="AC39" s="3"/>
      <c r="AD39" s="11" t="s">
        <v>1951</v>
      </c>
      <c r="AE39" s="3"/>
      <c r="AF39" s="12" t="s">
        <v>1952</v>
      </c>
      <c r="AG39" s="3" t="s">
        <v>1953</v>
      </c>
      <c r="AH39" s="22" t="s">
        <v>1954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1955</v>
      </c>
      <c r="B40" s="1" t="s">
        <v>1888</v>
      </c>
      <c r="C40" s="1"/>
      <c r="D40" s="1"/>
      <c r="E40" s="1" t="s">
        <v>1956</v>
      </c>
      <c r="F40" s="1" t="s">
        <v>1957</v>
      </c>
      <c r="G40" s="5" t="s">
        <v>1958</v>
      </c>
      <c r="H40" s="59" t="s">
        <v>1958</v>
      </c>
      <c r="I40" s="1"/>
      <c r="J40" s="6" t="s">
        <v>1959</v>
      </c>
      <c r="K40" s="24" t="s">
        <v>1960</v>
      </c>
      <c r="L40" s="1"/>
      <c r="M40" s="1" t="s">
        <v>44</v>
      </c>
      <c r="N40" s="1"/>
      <c r="O40" s="1"/>
      <c r="P40" s="1" t="s">
        <v>1961</v>
      </c>
      <c r="Q40" s="1"/>
      <c r="R40" s="73" t="s">
        <v>103</v>
      </c>
      <c r="S40" s="73"/>
      <c r="T40" s="73"/>
      <c r="U40" s="2"/>
      <c r="V40" s="1"/>
      <c r="W40" s="2"/>
      <c r="X40" s="1"/>
      <c r="Y40" s="1"/>
      <c r="Z40" s="1"/>
      <c r="AA40" s="1"/>
      <c r="AB40" s="3" t="s">
        <v>1962</v>
      </c>
      <c r="AC40" s="3"/>
      <c r="AD40" s="11" t="s">
        <v>1963</v>
      </c>
      <c r="AE40" s="3"/>
      <c r="AF40" s="12" t="s">
        <v>1964</v>
      </c>
      <c r="AG40" s="3" t="s">
        <v>1965</v>
      </c>
      <c r="AH40" s="22" t="s">
        <v>1966</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1961</v>
      </c>
      <c r="B41" s="1" t="s">
        <v>1888</v>
      </c>
      <c r="C41" s="1"/>
      <c r="D41" s="1"/>
      <c r="E41" s="1" t="s">
        <v>1967</v>
      </c>
      <c r="F41" s="1" t="s">
        <v>1968</v>
      </c>
      <c r="G41" s="5" t="s">
        <v>1967</v>
      </c>
      <c r="H41" s="59" t="s">
        <v>1967</v>
      </c>
      <c r="I41" s="1"/>
      <c r="J41" s="6" t="s">
        <v>1969</v>
      </c>
      <c r="K41" s="24" t="s">
        <v>1970</v>
      </c>
      <c r="L41" s="1"/>
      <c r="M41" s="1" t="s">
        <v>44</v>
      </c>
      <c r="N41" s="1" t="s">
        <v>903</v>
      </c>
      <c r="O41" s="1" t="s">
        <v>1955</v>
      </c>
      <c r="P41" s="1" t="s">
        <v>1955</v>
      </c>
      <c r="Q41" s="1"/>
      <c r="R41" s="73" t="s">
        <v>103</v>
      </c>
      <c r="S41" s="73" t="s">
        <v>89</v>
      </c>
      <c r="T41" s="73"/>
      <c r="U41" s="2"/>
      <c r="V41" s="1"/>
      <c r="W41" s="2"/>
      <c r="X41" s="1"/>
      <c r="Y41" s="1"/>
      <c r="Z41" s="1"/>
      <c r="AA41" s="1"/>
      <c r="AB41" s="3" t="s">
        <v>1971</v>
      </c>
      <c r="AC41" s="3"/>
      <c r="AD41" s="11" t="s">
        <v>1972</v>
      </c>
      <c r="AE41" s="3"/>
      <c r="AF41" s="12" t="s">
        <v>1973</v>
      </c>
      <c r="AG41" s="3" t="s">
        <v>1974</v>
      </c>
      <c r="AH41" s="22" t="s">
        <v>1975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1976</v>
      </c>
      <c r="B42" s="1" t="s">
        <v>1888</v>
      </c>
      <c r="C42" s="1"/>
      <c r="D42" s="1"/>
      <c r="E42" s="1" t="s">
        <v>1977</v>
      </c>
      <c r="F42" s="1" t="s">
        <v>1978</v>
      </c>
      <c r="G42" s="5" t="s">
        <v>1979</v>
      </c>
      <c r="H42" s="59" t="s">
        <v>1980</v>
      </c>
      <c r="I42" s="1"/>
      <c r="J42" s="6" t="s">
        <v>1981</v>
      </c>
      <c r="K42" s="24" t="s">
        <v>1982</v>
      </c>
      <c r="L42" s="1"/>
      <c r="M42" s="1" t="s">
        <v>44</v>
      </c>
      <c r="N42" s="1"/>
      <c r="O42" s="1"/>
      <c r="P42" s="1" t="s">
        <v>1983</v>
      </c>
      <c r="Q42" s="1"/>
      <c r="R42" s="73" t="s">
        <v>103</v>
      </c>
      <c r="S42" s="73" t="s">
        <v>127</v>
      </c>
      <c r="T42" s="73"/>
      <c r="U42" s="2"/>
      <c r="V42" s="1"/>
      <c r="W42" s="2"/>
      <c r="X42" s="1"/>
      <c r="Y42" s="1"/>
      <c r="Z42" s="1"/>
      <c r="AA42" s="1"/>
      <c r="AB42" s="3" t="s">
        <v>1984</v>
      </c>
      <c r="AC42" s="3"/>
      <c r="AD42" s="11" t="s">
        <v>1985</v>
      </c>
      <c r="AE42" s="3"/>
      <c r="AF42" s="12" t="s">
        <v>1986</v>
      </c>
      <c r="AG42" s="3" t="s">
        <v>1987</v>
      </c>
      <c r="AH42" s="20" t="s">
        <v>1988</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1983</v>
      </c>
      <c r="B43" s="1" t="s">
        <v>1888</v>
      </c>
      <c r="C43" s="1"/>
      <c r="D43" s="1"/>
      <c r="E43" s="1" t="s">
        <v>1989</v>
      </c>
      <c r="F43" s="1" t="s">
        <v>1990</v>
      </c>
      <c r="G43" s="5" t="s">
        <v>1991</v>
      </c>
      <c r="H43" s="74" t="s">
        <v>1992</v>
      </c>
      <c r="I43" s="1"/>
      <c r="J43" s="6" t="s">
        <v>1993</v>
      </c>
      <c r="K43" s="24" t="s">
        <v>1994</v>
      </c>
      <c r="L43" s="1"/>
      <c r="M43" s="1" t="s">
        <v>44</v>
      </c>
      <c r="N43" s="1" t="s">
        <v>903</v>
      </c>
      <c r="O43" s="1" t="s">
        <v>1976</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1995</v>
      </c>
      <c r="B44" s="1" t="s">
        <v>1888</v>
      </c>
      <c r="C44" s="1"/>
      <c r="D44" s="1"/>
      <c r="E44" s="1" t="s">
        <v>1996</v>
      </c>
      <c r="F44" s="1" t="s">
        <v>1997</v>
      </c>
      <c r="G44" s="5" t="s">
        <v>1998</v>
      </c>
      <c r="H44" s="59" t="s">
        <v>1998</v>
      </c>
      <c r="I44" s="1"/>
      <c r="J44" s="6" t="s">
        <v>1999</v>
      </c>
      <c r="K44" s="24" t="s">
        <v>2000</v>
      </c>
      <c r="L44" s="1"/>
      <c r="M44" s="1" t="s">
        <v>44</v>
      </c>
      <c r="N44" s="1"/>
      <c r="O44" s="1"/>
      <c r="P44" s="1"/>
      <c r="Q44" s="1"/>
      <c r="R44" s="73" t="s">
        <v>115</v>
      </c>
      <c r="S44" s="73"/>
      <c r="T44" s="73"/>
      <c r="U44" s="2"/>
      <c r="V44" s="1"/>
      <c r="W44" s="2"/>
      <c r="X44" s="1" t="s">
        <v>139</v>
      </c>
      <c r="Y44" s="1"/>
      <c r="Z44" s="1"/>
      <c r="AA44" s="1"/>
      <c r="AB44" s="3" t="s">
        <v>2001</v>
      </c>
      <c r="AC44" s="3"/>
      <c r="AD44" s="11" t="s">
        <v>2002</v>
      </c>
      <c r="AE44" s="3"/>
      <c r="AF44" s="12" t="s">
        <v>2003</v>
      </c>
      <c r="AG44" s="3" t="s">
        <v>2004</v>
      </c>
      <c r="AH44" s="22" t="s">
        <v>2005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2006</v>
      </c>
      <c r="B45" s="1" t="s">
        <v>1888</v>
      </c>
      <c r="C45" s="1"/>
      <c r="D45" s="1"/>
      <c r="E45" s="1" t="s">
        <v>2007</v>
      </c>
      <c r="F45" s="1" t="s">
        <v>2008</v>
      </c>
      <c r="G45" s="5" t="s">
        <v>2009</v>
      </c>
      <c r="H45" s="59" t="s">
        <v>2010</v>
      </c>
      <c r="I45" s="1"/>
      <c r="J45" s="6" t="s">
        <v>4648</v>
      </c>
      <c r="K45" s="24" t="s">
        <v>2011</v>
      </c>
      <c r="L45" s="1"/>
      <c r="M45" s="1" t="s">
        <v>44</v>
      </c>
      <c r="N45" s="1"/>
      <c r="O45" s="1"/>
      <c r="P45" s="1"/>
      <c r="Q45" s="1"/>
      <c r="R45" s="73" t="s">
        <v>115</v>
      </c>
      <c r="S45" s="73"/>
      <c r="T45" s="73"/>
      <c r="U45" s="2"/>
      <c r="V45" s="1"/>
      <c r="W45" s="2"/>
      <c r="X45" s="1" t="s">
        <v>66</v>
      </c>
      <c r="Y45" s="1"/>
      <c r="Z45" s="1"/>
      <c r="AA45" s="1"/>
      <c r="AB45" s="3" t="s">
        <v>2012</v>
      </c>
      <c r="AC45" s="3"/>
      <c r="AD45" s="11" t="s">
        <v>2013</v>
      </c>
      <c r="AE45" s="3"/>
      <c r="AF45" s="12" t="s">
        <v>2013</v>
      </c>
      <c r="AG45" s="3" t="s">
        <v>2014</v>
      </c>
      <c r="AH45" s="19" t="s">
        <v>2015</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2016</v>
      </c>
      <c r="B46" s="1" t="s">
        <v>1888</v>
      </c>
      <c r="C46" s="1"/>
      <c r="D46" s="1"/>
      <c r="E46" s="1" t="s">
        <v>2017</v>
      </c>
      <c r="F46" s="1" t="s">
        <v>2018</v>
      </c>
      <c r="G46" s="5" t="s">
        <v>2019</v>
      </c>
      <c r="H46" s="59" t="s">
        <v>2020</v>
      </c>
      <c r="I46" s="1"/>
      <c r="J46" s="6" t="s">
        <v>4649</v>
      </c>
      <c r="K46" s="24" t="s">
        <v>2021</v>
      </c>
      <c r="L46" s="1"/>
      <c r="M46" s="1" t="s">
        <v>148</v>
      </c>
      <c r="N46" s="1"/>
      <c r="O46" s="1"/>
      <c r="P46" s="1" t="s">
        <v>2022</v>
      </c>
      <c r="Q46" s="1"/>
      <c r="R46" s="73" t="s">
        <v>103</v>
      </c>
      <c r="S46" s="73"/>
      <c r="T46" s="73"/>
      <c r="U46" s="2"/>
      <c r="V46" s="1"/>
      <c r="W46" s="2"/>
      <c r="X46" s="1"/>
      <c r="Y46" s="1" t="s">
        <v>170</v>
      </c>
      <c r="Z46" s="1"/>
      <c r="AA46" s="1"/>
      <c r="AB46" s="3" t="s">
        <v>2023</v>
      </c>
      <c r="AC46" s="3"/>
      <c r="AD46" s="11" t="s">
        <v>2024</v>
      </c>
      <c r="AE46" s="3"/>
      <c r="AF46" s="12" t="s">
        <v>2025</v>
      </c>
      <c r="AG46" s="3" t="s">
        <v>2026</v>
      </c>
      <c r="AH46" s="75" t="s">
        <v>2027</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2022</v>
      </c>
      <c r="B47" s="1" t="s">
        <v>1888</v>
      </c>
      <c r="C47" s="1"/>
      <c r="D47" s="1"/>
      <c r="E47" s="1" t="s">
        <v>2028</v>
      </c>
      <c r="F47" s="1" t="s">
        <v>2029</v>
      </c>
      <c r="G47" s="5" t="s">
        <v>2030</v>
      </c>
      <c r="H47" s="59" t="s">
        <v>2031</v>
      </c>
      <c r="I47" s="1"/>
      <c r="J47" s="6" t="s">
        <v>2032</v>
      </c>
      <c r="K47" s="24" t="s">
        <v>2033</v>
      </c>
      <c r="L47" s="1"/>
      <c r="M47" s="1" t="s">
        <v>148</v>
      </c>
      <c r="N47" s="1" t="s">
        <v>903</v>
      </c>
      <c r="O47" s="1" t="s">
        <v>2016</v>
      </c>
      <c r="P47" s="1" t="s">
        <v>2034</v>
      </c>
      <c r="Q47" s="1"/>
      <c r="R47" s="73" t="s">
        <v>103</v>
      </c>
      <c r="S47" s="73" t="s">
        <v>89</v>
      </c>
      <c r="T47" s="73"/>
      <c r="U47" s="2"/>
      <c r="V47" s="1"/>
      <c r="W47" s="2"/>
      <c r="X47" s="1"/>
      <c r="Y47" s="1" t="s">
        <v>435</v>
      </c>
      <c r="Z47" s="1"/>
      <c r="AA47" s="1"/>
      <c r="AB47" s="3" t="s">
        <v>2035</v>
      </c>
      <c r="AC47" s="1"/>
      <c r="AD47" s="11" t="s">
        <v>2036</v>
      </c>
      <c r="AE47" s="1"/>
      <c r="AF47" s="12" t="s">
        <v>2037</v>
      </c>
      <c r="AG47" s="3" t="s">
        <v>2038</v>
      </c>
      <c r="AH47" s="50" t="s">
        <v>2039</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2034</v>
      </c>
      <c r="B48" s="1" t="s">
        <v>1888</v>
      </c>
      <c r="C48" s="1"/>
      <c r="D48" s="1"/>
      <c r="E48" s="1" t="s">
        <v>2040</v>
      </c>
      <c r="F48" s="1" t="s">
        <v>2041</v>
      </c>
      <c r="G48" s="5" t="s">
        <v>2042</v>
      </c>
      <c r="H48" s="59" t="s">
        <v>2042</v>
      </c>
      <c r="I48" s="1"/>
      <c r="J48" s="6" t="s">
        <v>2043</v>
      </c>
      <c r="K48" s="24" t="s">
        <v>2044</v>
      </c>
      <c r="L48" s="1"/>
      <c r="M48" s="1" t="s">
        <v>148</v>
      </c>
      <c r="N48" s="1" t="s">
        <v>903</v>
      </c>
      <c r="O48" s="1" t="s">
        <v>2022</v>
      </c>
      <c r="P48" s="1"/>
      <c r="Q48" s="1"/>
      <c r="R48" s="73" t="s">
        <v>103</v>
      </c>
      <c r="S48" s="73"/>
      <c r="T48" s="73"/>
      <c r="U48" s="2"/>
      <c r="V48" s="1"/>
      <c r="W48" s="2"/>
      <c r="X48" s="1"/>
      <c r="Y48" s="1" t="s">
        <v>170</v>
      </c>
      <c r="Z48" s="1"/>
      <c r="AA48" s="1"/>
      <c r="AB48" s="3" t="s">
        <v>2045</v>
      </c>
      <c r="AC48" s="3"/>
      <c r="AD48" s="11" t="s">
        <v>2046</v>
      </c>
      <c r="AE48" s="3"/>
      <c r="AF48" s="12" t="s">
        <v>2047</v>
      </c>
      <c r="AG48" s="3" t="s">
        <v>2048</v>
      </c>
      <c r="AH48" s="17" t="s">
        <v>2049</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2050</v>
      </c>
      <c r="B49" s="1" t="s">
        <v>1888</v>
      </c>
      <c r="C49" s="1"/>
      <c r="D49" s="1"/>
      <c r="E49" s="1" t="s">
        <v>2051</v>
      </c>
      <c r="F49" s="1" t="s">
        <v>2052</v>
      </c>
      <c r="G49" s="5" t="s">
        <v>2053</v>
      </c>
      <c r="H49" s="74" t="s">
        <v>2054</v>
      </c>
      <c r="I49" s="1"/>
      <c r="J49" s="6" t="s">
        <v>4650</v>
      </c>
      <c r="K49" s="24" t="s">
        <v>2055</v>
      </c>
      <c r="L49" s="1"/>
      <c r="M49" s="1" t="s">
        <v>148</v>
      </c>
      <c r="N49" s="1"/>
      <c r="O49" s="1"/>
      <c r="P49" s="1"/>
      <c r="Q49" s="1"/>
      <c r="R49" s="73" t="s">
        <v>45</v>
      </c>
      <c r="S49" s="73"/>
      <c r="T49" s="73" t="s">
        <v>1164</v>
      </c>
      <c r="U49" s="2"/>
      <c r="V49" s="1" t="s">
        <v>374</v>
      </c>
      <c r="W49" s="2"/>
      <c r="X49" s="1"/>
      <c r="Y49" s="1" t="s">
        <v>139</v>
      </c>
      <c r="Z49" s="1"/>
      <c r="AA49" s="1"/>
      <c r="AB49" s="3" t="s">
        <v>2056</v>
      </c>
      <c r="AC49" s="1"/>
      <c r="AD49" s="11" t="s">
        <v>2057</v>
      </c>
      <c r="AE49" s="1"/>
      <c r="AF49" s="12" t="s">
        <v>2058</v>
      </c>
      <c r="AG49" s="3" t="s">
        <v>2059</v>
      </c>
      <c r="AH49" s="17" t="s">
        <v>2060</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2061</v>
      </c>
      <c r="B50" s="1" t="s">
        <v>1888</v>
      </c>
      <c r="C50" s="1"/>
      <c r="D50" s="1"/>
      <c r="E50" s="1" t="s">
        <v>2062</v>
      </c>
      <c r="F50" s="1" t="s">
        <v>2063</v>
      </c>
      <c r="G50" s="5" t="s">
        <v>2064</v>
      </c>
      <c r="H50" s="59" t="s">
        <v>2065</v>
      </c>
      <c r="I50" s="1"/>
      <c r="J50" s="23" t="s">
        <v>2066</v>
      </c>
      <c r="K50" s="24" t="s">
        <v>2067</v>
      </c>
      <c r="L50" s="1"/>
      <c r="M50" s="1" t="s">
        <v>148</v>
      </c>
      <c r="N50" s="1"/>
      <c r="O50" s="1"/>
      <c r="P50" s="1"/>
      <c r="Q50" s="1"/>
      <c r="R50" s="73" t="s">
        <v>103</v>
      </c>
      <c r="S50" s="73"/>
      <c r="T50" s="73"/>
      <c r="U50" s="2"/>
      <c r="V50" s="1"/>
      <c r="W50" s="2"/>
      <c r="X50" s="1"/>
      <c r="Y50" s="1" t="s">
        <v>54</v>
      </c>
      <c r="Z50" s="1"/>
      <c r="AA50" s="1"/>
      <c r="AB50" s="3" t="s">
        <v>2068</v>
      </c>
      <c r="AC50" s="3"/>
      <c r="AD50" s="11" t="s">
        <v>2069</v>
      </c>
      <c r="AE50" s="3"/>
      <c r="AF50" s="12" t="s">
        <v>2070</v>
      </c>
      <c r="AG50" s="3" t="s">
        <v>2071</v>
      </c>
      <c r="AH50" s="24" t="s">
        <v>2072</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2073</v>
      </c>
      <c r="B51" s="1" t="s">
        <v>1888</v>
      </c>
      <c r="C51" s="1"/>
      <c r="D51" s="1"/>
      <c r="E51" s="1" t="s">
        <v>2074</v>
      </c>
      <c r="F51" s="1" t="s">
        <v>2075</v>
      </c>
      <c r="G51" s="5" t="s">
        <v>2076</v>
      </c>
      <c r="H51" s="59" t="s">
        <v>2077</v>
      </c>
      <c r="I51" s="1"/>
      <c r="J51" s="23" t="s">
        <v>2078</v>
      </c>
      <c r="K51" s="24" t="s">
        <v>2079</v>
      </c>
      <c r="L51" s="1"/>
      <c r="M51" s="1" t="s">
        <v>148</v>
      </c>
      <c r="N51" s="1"/>
      <c r="O51" s="1"/>
      <c r="P51" s="1"/>
      <c r="Q51" s="1"/>
      <c r="R51" s="73" t="s">
        <v>115</v>
      </c>
      <c r="S51" s="73"/>
      <c r="T51" s="73"/>
      <c r="U51" s="2"/>
      <c r="V51" s="1"/>
      <c r="W51" s="2"/>
      <c r="X51" s="1" t="s">
        <v>170</v>
      </c>
      <c r="Y51" s="1" t="s">
        <v>54</v>
      </c>
      <c r="Z51" s="1"/>
      <c r="AA51" s="1"/>
      <c r="AB51" s="3" t="s">
        <v>2080</v>
      </c>
      <c r="AC51" s="3"/>
      <c r="AD51" s="11" t="s">
        <v>2081</v>
      </c>
      <c r="AE51" s="3"/>
      <c r="AF51" s="12" t="s">
        <v>2082</v>
      </c>
      <c r="AG51" s="3" t="s">
        <v>2083</v>
      </c>
      <c r="AH51" s="18" t="s">
        <v>2084</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2085</v>
      </c>
      <c r="U2" s="2"/>
      <c r="V2" s="1" t="s">
        <v>55</v>
      </c>
      <c r="W2" s="2"/>
      <c r="X2" s="1"/>
      <c r="Y2" s="1"/>
      <c r="Z2" s="1"/>
      <c r="AA2" s="1"/>
      <c r="AB2" s="3" t="s">
        <v>353</v>
      </c>
      <c r="AC2" s="3"/>
      <c r="AD2" s="11" t="s">
        <v>354</v>
      </c>
      <c r="AE2" s="3"/>
      <c r="AF2" s="11" t="s">
        <v>2086</v>
      </c>
      <c r="AG2" s="13" t="s">
        <v>4517</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1530</v>
      </c>
      <c r="B3" s="1" t="s">
        <v>1445</v>
      </c>
      <c r="C3" s="1"/>
      <c r="D3" s="1"/>
      <c r="E3" s="1" t="s">
        <v>1531</v>
      </c>
      <c r="F3" s="1" t="s">
        <v>1532</v>
      </c>
      <c r="G3" s="23" t="s">
        <v>1533</v>
      </c>
      <c r="H3" s="23" t="s">
        <v>1533</v>
      </c>
      <c r="I3" s="76"/>
      <c r="J3" s="23" t="s">
        <v>1534</v>
      </c>
      <c r="K3" s="24" t="s">
        <v>1535</v>
      </c>
      <c r="L3" s="1"/>
      <c r="M3" s="1" t="s">
        <v>148</v>
      </c>
      <c r="N3" s="1"/>
      <c r="O3" s="1"/>
      <c r="P3" s="1"/>
      <c r="Q3" s="1"/>
      <c r="R3" s="1" t="s">
        <v>103</v>
      </c>
      <c r="S3" s="1"/>
      <c r="T3" s="1"/>
      <c r="U3" s="2"/>
      <c r="V3" s="1"/>
      <c r="W3" s="2"/>
      <c r="X3" s="1"/>
      <c r="Y3" s="1" t="s">
        <v>54</v>
      </c>
      <c r="Z3" s="1"/>
      <c r="AA3" s="1" t="s">
        <v>903</v>
      </c>
      <c r="AB3" s="3" t="s">
        <v>2087</v>
      </c>
      <c r="AC3" s="3"/>
      <c r="AD3" s="11" t="s">
        <v>2088</v>
      </c>
      <c r="AE3" s="3"/>
      <c r="AF3" s="11" t="s">
        <v>2089</v>
      </c>
      <c r="AG3" s="13" t="s">
        <v>4661</v>
      </c>
      <c r="AH3" s="45" t="s">
        <v>2090</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1834</v>
      </c>
      <c r="B4" s="1" t="s">
        <v>1577</v>
      </c>
      <c r="C4" s="1" t="s">
        <v>49</v>
      </c>
      <c r="D4" s="1" t="s">
        <v>1650</v>
      </c>
      <c r="E4" s="1" t="s">
        <v>1835</v>
      </c>
      <c r="F4" s="1" t="s">
        <v>1836</v>
      </c>
      <c r="G4" s="1" t="s">
        <v>1837</v>
      </c>
      <c r="H4" s="1" t="s">
        <v>1837</v>
      </c>
      <c r="I4" s="76"/>
      <c r="J4" s="6" t="s">
        <v>4643</v>
      </c>
      <c r="K4" s="24" t="s">
        <v>1838</v>
      </c>
      <c r="L4" s="1"/>
      <c r="M4" s="1" t="s">
        <v>148</v>
      </c>
      <c r="N4" s="1"/>
      <c r="O4" s="1"/>
      <c r="P4" s="1"/>
      <c r="Q4" s="1"/>
      <c r="R4" s="1" t="s">
        <v>115</v>
      </c>
      <c r="S4" s="1"/>
      <c r="T4" s="1"/>
      <c r="U4" s="2"/>
      <c r="V4" s="1"/>
      <c r="W4" s="2"/>
      <c r="X4" s="1" t="s">
        <v>54</v>
      </c>
      <c r="Y4" s="1" t="s">
        <v>54</v>
      </c>
      <c r="Z4" s="1"/>
      <c r="AA4" s="1" t="s">
        <v>903</v>
      </c>
      <c r="AB4" s="3" t="s">
        <v>2091</v>
      </c>
      <c r="AC4" s="3" t="s">
        <v>1840</v>
      </c>
      <c r="AD4" s="11" t="s">
        <v>2092</v>
      </c>
      <c r="AE4" s="3" t="s">
        <v>1842</v>
      </c>
      <c r="AF4" s="11" t="s">
        <v>2093</v>
      </c>
      <c r="AG4" s="3" t="s">
        <v>2094</v>
      </c>
      <c r="AH4" s="19" t="s">
        <v>2095</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1995</v>
      </c>
      <c r="B5" s="1" t="s">
        <v>1888</v>
      </c>
      <c r="C5" s="1"/>
      <c r="D5" s="1"/>
      <c r="E5" s="1" t="s">
        <v>2096</v>
      </c>
      <c r="F5" s="1" t="s">
        <v>2097</v>
      </c>
      <c r="G5" s="59" t="s">
        <v>2098</v>
      </c>
      <c r="H5" s="59" t="s">
        <v>2098</v>
      </c>
      <c r="I5" s="5"/>
      <c r="J5" s="6" t="s">
        <v>2099</v>
      </c>
      <c r="K5" s="77" t="s">
        <v>2100</v>
      </c>
      <c r="L5" s="1"/>
      <c r="M5" s="1" t="s">
        <v>44</v>
      </c>
      <c r="N5" s="1"/>
      <c r="O5" s="1"/>
      <c r="P5" s="1"/>
      <c r="Q5" s="1"/>
      <c r="R5" s="1" t="s">
        <v>115</v>
      </c>
      <c r="S5" s="1"/>
      <c r="T5" s="1"/>
      <c r="U5" s="2"/>
      <c r="V5" s="1"/>
      <c r="W5" s="2"/>
      <c r="X5" s="1" t="s">
        <v>66</v>
      </c>
      <c r="Y5" s="1"/>
      <c r="Z5" s="1"/>
      <c r="AA5" s="1"/>
      <c r="AB5" s="3" t="s">
        <v>2101</v>
      </c>
      <c r="AC5" s="3"/>
      <c r="AD5" s="11" t="s">
        <v>2102</v>
      </c>
      <c r="AE5" s="3"/>
      <c r="AF5" s="11" t="s">
        <v>2103</v>
      </c>
      <c r="AG5" s="3" t="s">
        <v>2104</v>
      </c>
      <c r="AH5" s="45" t="s">
        <v>2105</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2061</v>
      </c>
      <c r="B6" s="1" t="s">
        <v>1888</v>
      </c>
      <c r="C6" s="1"/>
      <c r="D6" s="1"/>
      <c r="E6" s="1" t="s">
        <v>2062</v>
      </c>
      <c r="F6" s="1" t="s">
        <v>2063</v>
      </c>
      <c r="G6" s="74" t="s">
        <v>2106</v>
      </c>
      <c r="H6" s="59" t="s">
        <v>2065</v>
      </c>
      <c r="I6" s="5"/>
      <c r="J6" s="23" t="s">
        <v>2066</v>
      </c>
      <c r="K6" s="24" t="s">
        <v>2067</v>
      </c>
      <c r="L6" s="1"/>
      <c r="M6" s="1" t="s">
        <v>148</v>
      </c>
      <c r="N6" s="1"/>
      <c r="O6" s="1"/>
      <c r="P6" s="1"/>
      <c r="Q6" s="1"/>
      <c r="R6" s="1" t="s">
        <v>103</v>
      </c>
      <c r="S6" s="1" t="s">
        <v>127</v>
      </c>
      <c r="T6" s="1"/>
      <c r="U6" s="2"/>
      <c r="V6" s="1"/>
      <c r="W6" s="2"/>
      <c r="X6" s="1"/>
      <c r="Y6" s="1" t="s">
        <v>263</v>
      </c>
      <c r="Z6" s="1"/>
      <c r="AA6" s="1"/>
      <c r="AB6" s="3" t="s">
        <v>2107</v>
      </c>
      <c r="AC6" s="3"/>
      <c r="AD6" s="11" t="s">
        <v>2108</v>
      </c>
      <c r="AE6" s="3"/>
      <c r="AF6" s="11" t="s">
        <v>2109</v>
      </c>
      <c r="AG6" s="3" t="s">
        <v>2110</v>
      </c>
      <c r="AH6" s="20" t="s">
        <v>2111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2112</v>
      </c>
      <c r="B8" s="1" t="s">
        <v>197</v>
      </c>
      <c r="C8" s="1" t="s">
        <v>2113</v>
      </c>
      <c r="D8" s="1" t="s">
        <v>209</v>
      </c>
      <c r="E8" s="1" t="s">
        <v>2114</v>
      </c>
      <c r="F8" s="1" t="s">
        <v>2115</v>
      </c>
      <c r="G8" s="1" t="s">
        <v>2116</v>
      </c>
      <c r="H8" s="1" t="s">
        <v>2117</v>
      </c>
      <c r="I8" s="5"/>
      <c r="J8" s="6" t="s">
        <v>4653</v>
      </c>
      <c r="K8" s="24" t="s">
        <v>2118</v>
      </c>
      <c r="L8" s="1"/>
      <c r="M8" s="1" t="s">
        <v>44</v>
      </c>
      <c r="N8" s="1"/>
      <c r="O8" s="1"/>
      <c r="P8" s="1"/>
      <c r="Q8" s="1"/>
      <c r="R8" s="1" t="s">
        <v>45</v>
      </c>
      <c r="S8" s="1"/>
      <c r="T8" s="1" t="s">
        <v>204</v>
      </c>
      <c r="U8" s="2"/>
      <c r="V8" s="1" t="s">
        <v>2119</v>
      </c>
      <c r="W8" s="2"/>
      <c r="X8" s="1"/>
      <c r="Y8" s="1"/>
      <c r="Z8" s="1"/>
      <c r="AA8" s="1"/>
      <c r="AB8" s="3" t="s">
        <v>2120</v>
      </c>
      <c r="AC8" s="3"/>
      <c r="AD8" s="11" t="s">
        <v>2121</v>
      </c>
      <c r="AE8" s="3"/>
      <c r="AF8" s="11" t="s">
        <v>2121</v>
      </c>
      <c r="AG8" s="3" t="s">
        <v>2122</v>
      </c>
      <c r="AH8" s="19" t="s">
        <v>2123</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2124</v>
      </c>
      <c r="B9" s="1" t="s">
        <v>197</v>
      </c>
      <c r="C9" s="1" t="s">
        <v>2113</v>
      </c>
      <c r="D9" s="1" t="s">
        <v>277</v>
      </c>
      <c r="E9" s="1" t="s">
        <v>2125</v>
      </c>
      <c r="F9" s="1" t="s">
        <v>2126</v>
      </c>
      <c r="G9" s="1" t="s">
        <v>2127</v>
      </c>
      <c r="H9" s="1" t="s">
        <v>2127</v>
      </c>
      <c r="I9" s="5"/>
      <c r="J9" s="6" t="s">
        <v>2128</v>
      </c>
      <c r="K9" s="24" t="s">
        <v>2129</v>
      </c>
      <c r="L9" s="1"/>
      <c r="M9" s="1" t="s">
        <v>44</v>
      </c>
      <c r="N9" s="1"/>
      <c r="O9" s="1"/>
      <c r="P9" s="1"/>
      <c r="Q9" s="1"/>
      <c r="R9" s="1" t="s">
        <v>115</v>
      </c>
      <c r="S9" s="1"/>
      <c r="T9" s="1"/>
      <c r="U9" s="2"/>
      <c r="V9" s="1"/>
      <c r="W9" s="2"/>
      <c r="X9" s="1" t="s">
        <v>54</v>
      </c>
      <c r="Y9" s="1"/>
      <c r="Z9" s="1"/>
      <c r="AA9" s="1"/>
      <c r="AB9" s="3" t="s">
        <v>2130</v>
      </c>
      <c r="AC9" s="3"/>
      <c r="AD9" s="11" t="s">
        <v>2131</v>
      </c>
      <c r="AE9" s="3"/>
      <c r="AF9" s="11" t="s">
        <v>2132</v>
      </c>
      <c r="AG9" s="3" t="s">
        <v>2133</v>
      </c>
      <c r="AH9" s="78" t="s">
        <v>2134</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2135</v>
      </c>
      <c r="B10" s="1" t="s">
        <v>197</v>
      </c>
      <c r="C10" s="1" t="s">
        <v>2113</v>
      </c>
      <c r="D10" s="1" t="s">
        <v>319</v>
      </c>
      <c r="E10" s="1" t="s">
        <v>2136</v>
      </c>
      <c r="F10" s="1" t="s">
        <v>2137</v>
      </c>
      <c r="G10" s="1" t="s">
        <v>2138</v>
      </c>
      <c r="H10" s="1" t="s">
        <v>2139</v>
      </c>
      <c r="I10" s="5"/>
      <c r="J10" s="6" t="s">
        <v>2140</v>
      </c>
      <c r="K10" s="24" t="s">
        <v>2141</v>
      </c>
      <c r="L10" s="1"/>
      <c r="M10" s="1" t="s">
        <v>148</v>
      </c>
      <c r="N10" s="1"/>
      <c r="O10" s="1"/>
      <c r="P10" s="1"/>
      <c r="Q10" s="1"/>
      <c r="R10" s="1" t="s">
        <v>103</v>
      </c>
      <c r="S10" s="1" t="s">
        <v>127</v>
      </c>
      <c r="T10" s="1"/>
      <c r="U10" s="2"/>
      <c r="V10" s="1"/>
      <c r="W10" s="2"/>
      <c r="X10" s="1"/>
      <c r="Y10" s="1" t="s">
        <v>66</v>
      </c>
      <c r="Z10" s="1"/>
      <c r="AA10" s="1"/>
      <c r="AB10" s="3" t="s">
        <v>2142</v>
      </c>
      <c r="AC10" s="3"/>
      <c r="AD10" s="11" t="s">
        <v>2143</v>
      </c>
      <c r="AE10" s="3"/>
      <c r="AF10" s="11" t="s">
        <v>2144</v>
      </c>
      <c r="AG10" s="3" t="s">
        <v>2145</v>
      </c>
      <c r="AH10" s="20" t="s">
        <v>2146</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2147</v>
      </c>
      <c r="B11" s="1" t="s">
        <v>833</v>
      </c>
      <c r="C11" s="1" t="s">
        <v>49</v>
      </c>
      <c r="D11" s="1" t="s">
        <v>845</v>
      </c>
      <c r="E11" s="1" t="s">
        <v>2148</v>
      </c>
      <c r="F11" s="1" t="s">
        <v>2149</v>
      </c>
      <c r="G11" s="1" t="s">
        <v>2148</v>
      </c>
      <c r="H11" s="1" t="s">
        <v>2148</v>
      </c>
      <c r="I11" s="5"/>
      <c r="J11" s="79" t="s">
        <v>2150</v>
      </c>
      <c r="K11" s="24" t="s">
        <v>2151</v>
      </c>
      <c r="L11" s="1"/>
      <c r="M11" s="1" t="s">
        <v>44</v>
      </c>
      <c r="N11" s="1"/>
      <c r="O11" s="1"/>
      <c r="P11" s="1"/>
      <c r="Q11" s="1"/>
      <c r="R11" s="1" t="s">
        <v>103</v>
      </c>
      <c r="S11" s="1" t="s">
        <v>127</v>
      </c>
      <c r="T11" s="1"/>
      <c r="U11" s="2"/>
      <c r="V11" s="1"/>
      <c r="W11" s="2"/>
      <c r="X11" s="1"/>
      <c r="Y11" s="1"/>
      <c r="Z11" s="1"/>
      <c r="AA11" s="1"/>
      <c r="AB11" s="3" t="s">
        <v>2152</v>
      </c>
      <c r="AC11" s="3"/>
      <c r="AD11" s="11" t="s">
        <v>2153</v>
      </c>
      <c r="AE11" s="3"/>
      <c r="AF11" s="11" t="s">
        <v>2154</v>
      </c>
      <c r="AG11" s="3" t="s">
        <v>2155</v>
      </c>
      <c r="AH11" s="20" t="s">
        <v>2156</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2157</v>
      </c>
      <c r="B12" s="1" t="s">
        <v>833</v>
      </c>
      <c r="C12" s="1" t="s">
        <v>49</v>
      </c>
      <c r="D12" s="1" t="s">
        <v>896</v>
      </c>
      <c r="E12" s="1" t="s">
        <v>2158</v>
      </c>
      <c r="F12" s="1" t="s">
        <v>2159</v>
      </c>
      <c r="G12" s="1" t="s">
        <v>2158</v>
      </c>
      <c r="H12" s="1" t="s">
        <v>2158</v>
      </c>
      <c r="I12" s="5"/>
      <c r="J12" s="79" t="s">
        <v>2160</v>
      </c>
      <c r="K12" s="24" t="s">
        <v>2161</v>
      </c>
      <c r="L12" s="1"/>
      <c r="M12" s="1" t="s">
        <v>44</v>
      </c>
      <c r="N12" s="1"/>
      <c r="O12" s="1"/>
      <c r="P12" s="1"/>
      <c r="Q12" s="1"/>
      <c r="R12" s="1" t="s">
        <v>115</v>
      </c>
      <c r="S12" s="1" t="s">
        <v>89</v>
      </c>
      <c r="T12" s="1"/>
      <c r="U12" s="2"/>
      <c r="V12" s="1"/>
      <c r="W12" s="2"/>
      <c r="X12" s="1" t="s">
        <v>54</v>
      </c>
      <c r="Y12" s="1"/>
      <c r="Z12" s="1"/>
      <c r="AA12" s="1"/>
      <c r="AB12" s="3" t="s">
        <v>2162</v>
      </c>
      <c r="AC12" s="3"/>
      <c r="AD12" s="11" t="s">
        <v>2163</v>
      </c>
      <c r="AE12" s="3"/>
      <c r="AF12" s="11" t="s">
        <v>2164</v>
      </c>
      <c r="AG12" s="3" t="s">
        <v>2165</v>
      </c>
      <c r="AH12" s="22" t="s">
        <v>2166</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2167</v>
      </c>
      <c r="B13" s="1" t="s">
        <v>833</v>
      </c>
      <c r="C13" s="1" t="s">
        <v>49</v>
      </c>
      <c r="D13" s="1" t="s">
        <v>929</v>
      </c>
      <c r="E13" s="1" t="s">
        <v>2168</v>
      </c>
      <c r="F13" s="1" t="s">
        <v>2169</v>
      </c>
      <c r="G13" s="1" t="s">
        <v>2170</v>
      </c>
      <c r="H13" s="1" t="s">
        <v>2171</v>
      </c>
      <c r="I13" s="5"/>
      <c r="J13" s="79" t="s">
        <v>2172</v>
      </c>
      <c r="K13" s="24" t="s">
        <v>2173</v>
      </c>
      <c r="L13" s="1"/>
      <c r="M13" s="1" t="s">
        <v>148</v>
      </c>
      <c r="N13" s="1"/>
      <c r="O13" s="1"/>
      <c r="P13" s="1"/>
      <c r="Q13" s="1"/>
      <c r="R13" s="1" t="s">
        <v>45</v>
      </c>
      <c r="S13" s="1" t="s">
        <v>89</v>
      </c>
      <c r="T13" s="1" t="s">
        <v>2174</v>
      </c>
      <c r="U13" s="2"/>
      <c r="V13" s="1" t="s">
        <v>67</v>
      </c>
      <c r="W13" s="2"/>
      <c r="X13" s="1"/>
      <c r="Y13" s="1" t="s">
        <v>139</v>
      </c>
      <c r="Z13" s="1"/>
      <c r="AA13" s="1"/>
      <c r="AB13" s="3" t="s">
        <v>2175</v>
      </c>
      <c r="AC13" s="3"/>
      <c r="AD13" s="11" t="s">
        <v>2176</v>
      </c>
      <c r="AE13" s="3"/>
      <c r="AF13" s="11" t="s">
        <v>2177</v>
      </c>
      <c r="AG13" s="3" t="s">
        <v>2178</v>
      </c>
      <c r="AH13" s="22" t="s">
        <v>2179</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2180</v>
      </c>
      <c r="B14" s="1" t="s">
        <v>1218</v>
      </c>
      <c r="C14" s="1" t="s">
        <v>49</v>
      </c>
      <c r="D14" s="1" t="s">
        <v>1217</v>
      </c>
      <c r="E14" s="1" t="s">
        <v>2181</v>
      </c>
      <c r="F14" s="1"/>
      <c r="G14" s="1" t="s">
        <v>2182</v>
      </c>
      <c r="H14" s="1" t="s">
        <v>2182</v>
      </c>
      <c r="I14" s="5" t="s">
        <v>2183</v>
      </c>
      <c r="J14" s="6" t="s">
        <v>2184</v>
      </c>
      <c r="K14" s="77" t="s">
        <v>2183</v>
      </c>
      <c r="L14" s="1"/>
      <c r="M14" s="1" t="s">
        <v>44</v>
      </c>
      <c r="N14" s="1"/>
      <c r="O14" s="1"/>
      <c r="P14" s="1"/>
      <c r="Q14" s="1"/>
      <c r="R14" s="1" t="s">
        <v>103</v>
      </c>
      <c r="S14" s="1"/>
      <c r="T14" s="1"/>
      <c r="U14" s="2"/>
      <c r="V14" s="1"/>
      <c r="W14" s="2"/>
      <c r="X14" s="1"/>
      <c r="Y14" s="1"/>
      <c r="Z14" s="1"/>
      <c r="AA14" s="1"/>
      <c r="AB14" s="3" t="s">
        <v>2185</v>
      </c>
      <c r="AC14" s="3"/>
      <c r="AD14" s="11" t="s">
        <v>2186</v>
      </c>
      <c r="AE14" s="3"/>
      <c r="AF14" s="11" t="s">
        <v>2187</v>
      </c>
      <c r="AG14" s="3" t="s">
        <v>2188</v>
      </c>
      <c r="AH14" s="50" t="s">
        <v>2189</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2190</v>
      </c>
      <c r="B15" s="1" t="s">
        <v>1218</v>
      </c>
      <c r="C15" s="1" t="s">
        <v>49</v>
      </c>
      <c r="D15" s="1" t="s">
        <v>1239</v>
      </c>
      <c r="E15" s="1" t="s">
        <v>2191</v>
      </c>
      <c r="F15" s="1"/>
      <c r="G15" s="1" t="s">
        <v>2192</v>
      </c>
      <c r="H15" s="1" t="s">
        <v>2192</v>
      </c>
      <c r="I15" s="5" t="s">
        <v>2193</v>
      </c>
      <c r="J15" s="6" t="s">
        <v>2194</v>
      </c>
      <c r="K15" s="77" t="s">
        <v>2193</v>
      </c>
      <c r="L15" s="1"/>
      <c r="M15" s="1" t="s">
        <v>44</v>
      </c>
      <c r="N15" s="1"/>
      <c r="O15" s="1"/>
      <c r="P15" s="1"/>
      <c r="Q15" s="1"/>
      <c r="R15" s="1" t="s">
        <v>103</v>
      </c>
      <c r="S15" s="1"/>
      <c r="T15" s="1"/>
      <c r="U15" s="2"/>
      <c r="V15" s="1"/>
      <c r="W15" s="2"/>
      <c r="X15" s="1"/>
      <c r="Y15" s="1"/>
      <c r="Z15" s="1"/>
      <c r="AA15" s="1"/>
      <c r="AB15" s="3" t="s">
        <v>2195</v>
      </c>
      <c r="AC15" s="3"/>
      <c r="AD15" s="11" t="s">
        <v>2196</v>
      </c>
      <c r="AE15" s="3"/>
      <c r="AF15" s="11" t="s">
        <v>2197</v>
      </c>
      <c r="AG15" s="3" t="s">
        <v>2198</v>
      </c>
      <c r="AH15" s="20" t="s">
        <v>2199</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2200</v>
      </c>
      <c r="B16" s="1" t="s">
        <v>1218</v>
      </c>
      <c r="C16" s="1" t="s">
        <v>49</v>
      </c>
      <c r="D16" s="1" t="s">
        <v>1306</v>
      </c>
      <c r="E16" s="1" t="s">
        <v>2201</v>
      </c>
      <c r="F16" s="1"/>
      <c r="G16" s="1" t="s">
        <v>2202</v>
      </c>
      <c r="H16" s="1" t="s">
        <v>2203</v>
      </c>
      <c r="I16" s="5" t="s">
        <v>2204</v>
      </c>
      <c r="J16" s="6" t="s">
        <v>2205</v>
      </c>
      <c r="K16" s="77" t="s">
        <v>2204</v>
      </c>
      <c r="L16" s="1"/>
      <c r="M16" s="1" t="s">
        <v>148</v>
      </c>
      <c r="N16" s="1"/>
      <c r="O16" s="1"/>
      <c r="P16" s="1"/>
      <c r="Q16" s="1"/>
      <c r="R16" s="1" t="s">
        <v>103</v>
      </c>
      <c r="S16" s="1"/>
      <c r="T16" s="1"/>
      <c r="U16" s="2"/>
      <c r="V16" s="1"/>
      <c r="W16" s="2"/>
      <c r="X16" s="1"/>
      <c r="Y16" s="1" t="s">
        <v>263</v>
      </c>
      <c r="Z16" s="1"/>
      <c r="AA16" s="1"/>
      <c r="AB16" s="3" t="s">
        <v>2206</v>
      </c>
      <c r="AC16" s="3" t="s">
        <v>2207</v>
      </c>
      <c r="AD16" s="11" t="s">
        <v>2208</v>
      </c>
      <c r="AE16" s="3" t="s">
        <v>2209</v>
      </c>
      <c r="AF16" s="11" t="s">
        <v>2210</v>
      </c>
      <c r="AG16" s="3" t="s">
        <v>2211</v>
      </c>
      <c r="AH16" s="50" t="s">
        <v>2212</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2213</v>
      </c>
      <c r="B17" s="1" t="s">
        <v>1218</v>
      </c>
      <c r="C17" s="1" t="s">
        <v>49</v>
      </c>
      <c r="D17" s="1" t="s">
        <v>1325</v>
      </c>
      <c r="E17" s="1" t="s">
        <v>2214</v>
      </c>
      <c r="F17" s="1"/>
      <c r="G17" s="1" t="s">
        <v>2215</v>
      </c>
      <c r="H17" s="1" t="s">
        <v>2215</v>
      </c>
      <c r="I17" s="5" t="s">
        <v>2216</v>
      </c>
      <c r="J17" s="6" t="s">
        <v>4654</v>
      </c>
      <c r="K17" s="77" t="s">
        <v>2217</v>
      </c>
      <c r="L17" s="1"/>
      <c r="M17" s="1" t="s">
        <v>148</v>
      </c>
      <c r="N17" s="1" t="s">
        <v>903</v>
      </c>
      <c r="O17" s="1" t="s">
        <v>2200</v>
      </c>
      <c r="P17" s="1"/>
      <c r="Q17" s="1"/>
      <c r="R17" s="1" t="s">
        <v>103</v>
      </c>
      <c r="S17" s="1"/>
      <c r="T17" s="1"/>
      <c r="U17" s="2"/>
      <c r="V17" s="1"/>
      <c r="W17" s="2"/>
      <c r="X17" s="1"/>
      <c r="Y17" s="1" t="s">
        <v>2218</v>
      </c>
      <c r="Z17" s="1"/>
      <c r="AA17" s="1"/>
      <c r="AB17" s="3" t="s">
        <v>2219</v>
      </c>
      <c r="AC17" s="3"/>
      <c r="AD17" s="11" t="s">
        <v>2220</v>
      </c>
      <c r="AE17" s="3"/>
      <c r="AF17" s="11" t="s">
        <v>2220</v>
      </c>
      <c r="AG17" s="3" t="s">
        <v>2221</v>
      </c>
      <c r="AH17" s="21" t="s">
        <v>2222</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2223</v>
      </c>
      <c r="B19" s="1" t="s">
        <v>2224</v>
      </c>
      <c r="C19" s="1"/>
      <c r="D19" s="1"/>
      <c r="E19" s="1" t="s">
        <v>2225</v>
      </c>
      <c r="F19" s="1" t="s">
        <v>2226</v>
      </c>
      <c r="G19" s="1" t="s">
        <v>2225</v>
      </c>
      <c r="H19" s="1" t="s">
        <v>2225</v>
      </c>
      <c r="I19" s="5"/>
      <c r="J19" s="79" t="s">
        <v>2227</v>
      </c>
      <c r="K19" s="24" t="s">
        <v>2228</v>
      </c>
      <c r="L19" s="1"/>
      <c r="M19" s="1" t="s">
        <v>44</v>
      </c>
      <c r="N19" s="1"/>
      <c r="O19" s="1"/>
      <c r="P19" s="1"/>
      <c r="Q19" s="1"/>
      <c r="R19" s="1" t="s">
        <v>45</v>
      </c>
      <c r="S19" s="1"/>
      <c r="T19" s="1" t="s">
        <v>46</v>
      </c>
      <c r="U19" s="2"/>
      <c r="V19" s="1" t="s">
        <v>223</v>
      </c>
      <c r="W19" s="2"/>
      <c r="X19" s="1"/>
      <c r="Y19" s="1"/>
      <c r="Z19" s="1"/>
      <c r="AA19" s="1"/>
      <c r="AB19" s="3" t="s">
        <v>2229</v>
      </c>
      <c r="AC19" s="3"/>
      <c r="AD19" s="11" t="s">
        <v>2230</v>
      </c>
      <c r="AE19" s="3"/>
      <c r="AF19" s="11" t="s">
        <v>2230</v>
      </c>
      <c r="AG19" s="3" t="s">
        <v>2231</v>
      </c>
      <c r="AH19" s="18" t="s">
        <v>2232</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2233</v>
      </c>
      <c r="B20" s="1" t="s">
        <v>2224</v>
      </c>
      <c r="C20" s="1"/>
      <c r="D20" s="1"/>
      <c r="E20" s="1" t="s">
        <v>2234</v>
      </c>
      <c r="F20" s="1" t="s">
        <v>2235</v>
      </c>
      <c r="G20" s="1" t="s">
        <v>2236</v>
      </c>
      <c r="H20" s="1" t="s">
        <v>2234</v>
      </c>
      <c r="I20" s="5"/>
      <c r="J20" s="79" t="s">
        <v>2237</v>
      </c>
      <c r="K20" s="24" t="s">
        <v>2238</v>
      </c>
      <c r="L20" s="1"/>
      <c r="M20" s="1" t="s">
        <v>44</v>
      </c>
      <c r="N20" s="1"/>
      <c r="O20" s="1"/>
      <c r="P20" s="1"/>
      <c r="Q20" s="1"/>
      <c r="R20" s="1" t="s">
        <v>45</v>
      </c>
      <c r="S20" s="1"/>
      <c r="T20" s="1" t="s">
        <v>1695</v>
      </c>
      <c r="U20" s="2"/>
      <c r="V20" s="1" t="s">
        <v>67</v>
      </c>
      <c r="W20" s="2"/>
      <c r="X20" s="1"/>
      <c r="Y20" s="1"/>
      <c r="Z20" s="1"/>
      <c r="AA20" s="1"/>
      <c r="AB20" s="3" t="s">
        <v>2239</v>
      </c>
      <c r="AC20" s="3"/>
      <c r="AD20" s="11" t="s">
        <v>2240</v>
      </c>
      <c r="AE20" s="3"/>
      <c r="AF20" s="11" t="s">
        <v>2241</v>
      </c>
      <c r="AG20" s="3" t="s">
        <v>2242</v>
      </c>
      <c r="AH20" s="22" t="s">
        <v>2243</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2244</v>
      </c>
      <c r="B21" s="1" t="s">
        <v>2224</v>
      </c>
      <c r="C21" s="1"/>
      <c r="D21" s="1"/>
      <c r="E21" s="1" t="s">
        <v>2245</v>
      </c>
      <c r="F21" s="1" t="s">
        <v>2246</v>
      </c>
      <c r="G21" s="1" t="s">
        <v>2247</v>
      </c>
      <c r="H21" s="1" t="s">
        <v>2247</v>
      </c>
      <c r="I21" s="5"/>
      <c r="J21" s="79" t="s">
        <v>4655</v>
      </c>
      <c r="K21" s="24" t="s">
        <v>2248</v>
      </c>
      <c r="L21" s="1"/>
      <c r="M21" s="1" t="s">
        <v>44</v>
      </c>
      <c r="N21" s="1"/>
      <c r="O21" s="1"/>
      <c r="P21" s="1"/>
      <c r="Q21" s="1"/>
      <c r="R21" s="1" t="s">
        <v>45</v>
      </c>
      <c r="S21" s="1"/>
      <c r="T21" s="1" t="s">
        <v>204</v>
      </c>
      <c r="U21" s="2"/>
      <c r="V21" s="1" t="s">
        <v>55</v>
      </c>
      <c r="W21" s="2"/>
      <c r="X21" s="1"/>
      <c r="Y21" s="1"/>
      <c r="Z21" s="1"/>
      <c r="AA21" s="1"/>
      <c r="AB21" s="3" t="s">
        <v>2249</v>
      </c>
      <c r="AC21" s="3"/>
      <c r="AD21" s="11" t="s">
        <v>2250</v>
      </c>
      <c r="AE21" s="3"/>
      <c r="AF21" s="11" t="s">
        <v>2251</v>
      </c>
      <c r="AG21" s="3" t="s">
        <v>2252</v>
      </c>
      <c r="AH21" s="18" t="s">
        <v>2253</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2254</v>
      </c>
      <c r="B22" s="1" t="s">
        <v>2224</v>
      </c>
      <c r="C22" s="1"/>
      <c r="D22" s="1"/>
      <c r="E22" s="1" t="s">
        <v>2255</v>
      </c>
      <c r="F22" s="1" t="s">
        <v>2256</v>
      </c>
      <c r="G22" s="1" t="s">
        <v>2257</v>
      </c>
      <c r="H22" s="1" t="s">
        <v>2257</v>
      </c>
      <c r="I22" s="5"/>
      <c r="J22" s="79" t="s">
        <v>2258</v>
      </c>
      <c r="K22" s="24" t="s">
        <v>2259</v>
      </c>
      <c r="L22" s="1"/>
      <c r="M22" s="1" t="s">
        <v>44</v>
      </c>
      <c r="N22" s="1"/>
      <c r="O22" s="1"/>
      <c r="P22" s="1"/>
      <c r="Q22" s="1"/>
      <c r="R22" s="1" t="s">
        <v>103</v>
      </c>
      <c r="S22" s="1"/>
      <c r="T22" s="1"/>
      <c r="U22" s="2"/>
      <c r="V22" s="1"/>
      <c r="W22" s="2"/>
      <c r="X22" s="1"/>
      <c r="Y22" s="1"/>
      <c r="Z22" s="1"/>
      <c r="AA22" s="1"/>
      <c r="AB22" s="3" t="s">
        <v>2260</v>
      </c>
      <c r="AC22" s="3"/>
      <c r="AD22" s="11" t="s">
        <v>2261</v>
      </c>
      <c r="AE22" s="3"/>
      <c r="AF22" s="11" t="s">
        <v>2262</v>
      </c>
      <c r="AG22" s="3" t="s">
        <v>2263</v>
      </c>
      <c r="AH22" s="22" t="s">
        <v>2264</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2265</v>
      </c>
      <c r="B23" s="1" t="s">
        <v>2224</v>
      </c>
      <c r="C23" s="1"/>
      <c r="D23" s="1"/>
      <c r="E23" s="1" t="s">
        <v>2266</v>
      </c>
      <c r="F23" s="1" t="s">
        <v>2267</v>
      </c>
      <c r="G23" s="1" t="s">
        <v>2268</v>
      </c>
      <c r="H23" s="1" t="s">
        <v>2268</v>
      </c>
      <c r="I23" s="5"/>
      <c r="J23" s="79" t="s">
        <v>2269</v>
      </c>
      <c r="K23" s="24" t="s">
        <v>2270</v>
      </c>
      <c r="L23" s="1"/>
      <c r="M23" s="1" t="s">
        <v>44</v>
      </c>
      <c r="N23" s="1"/>
      <c r="O23" s="1"/>
      <c r="P23" s="1"/>
      <c r="Q23" s="1"/>
      <c r="R23" s="1" t="s">
        <v>103</v>
      </c>
      <c r="S23" s="1" t="s">
        <v>89</v>
      </c>
      <c r="T23" s="1"/>
      <c r="U23" s="2"/>
      <c r="V23" s="1"/>
      <c r="W23" s="2"/>
      <c r="X23" s="1"/>
      <c r="Y23" s="1"/>
      <c r="Z23" s="1"/>
      <c r="AA23" s="1"/>
      <c r="AB23" s="3" t="s">
        <v>2271</v>
      </c>
      <c r="AC23" s="3"/>
      <c r="AD23" s="11" t="s">
        <v>2272</v>
      </c>
      <c r="AE23" s="3"/>
      <c r="AF23" s="11" t="s">
        <v>2272</v>
      </c>
      <c r="AG23" s="3" t="s">
        <v>2273</v>
      </c>
      <c r="AH23" s="20" t="s">
        <v>2274</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2275</v>
      </c>
      <c r="B24" s="1" t="s">
        <v>2224</v>
      </c>
      <c r="C24" s="1"/>
      <c r="D24" s="1"/>
      <c r="E24" s="1" t="s">
        <v>2276</v>
      </c>
      <c r="F24" s="1"/>
      <c r="G24" s="1" t="s">
        <v>2277</v>
      </c>
      <c r="H24" s="1" t="s">
        <v>2277</v>
      </c>
      <c r="I24" s="5"/>
      <c r="J24" s="79" t="s">
        <v>2278</v>
      </c>
      <c r="K24" s="24" t="s">
        <v>2279</v>
      </c>
      <c r="L24" s="1"/>
      <c r="M24" s="1" t="s">
        <v>44</v>
      </c>
      <c r="N24" s="1"/>
      <c r="O24" s="1"/>
      <c r="P24" s="1"/>
      <c r="Q24" s="1"/>
      <c r="R24" s="1" t="s">
        <v>115</v>
      </c>
      <c r="S24" s="1"/>
      <c r="T24" s="1"/>
      <c r="U24" s="2"/>
      <c r="V24" s="1"/>
      <c r="W24" s="2"/>
      <c r="X24" s="1" t="s">
        <v>54</v>
      </c>
      <c r="Y24" s="1"/>
      <c r="Z24" s="1"/>
      <c r="AA24" s="1"/>
      <c r="AB24" s="3" t="s">
        <v>2280</v>
      </c>
      <c r="AC24" s="3"/>
      <c r="AD24" s="11" t="s">
        <v>2281</v>
      </c>
      <c r="AE24" s="3"/>
      <c r="AF24" s="11" t="s">
        <v>2281</v>
      </c>
      <c r="AG24" s="3" t="s">
        <v>2282</v>
      </c>
      <c r="AH24" s="22" t="s">
        <v>2283</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2284</v>
      </c>
      <c r="B25" s="1" t="s">
        <v>2224</v>
      </c>
      <c r="C25" s="1"/>
      <c r="D25" s="1"/>
      <c r="E25" s="1" t="s">
        <v>2285</v>
      </c>
      <c r="F25" s="1" t="s">
        <v>2286</v>
      </c>
      <c r="G25" s="1" t="s">
        <v>2287</v>
      </c>
      <c r="H25" s="1" t="s">
        <v>2287</v>
      </c>
      <c r="I25" s="5"/>
      <c r="J25" s="79" t="s">
        <v>2288</v>
      </c>
      <c r="K25" s="24" t="s">
        <v>2289</v>
      </c>
      <c r="L25" s="1"/>
      <c r="M25" s="1" t="s">
        <v>44</v>
      </c>
      <c r="N25" s="1"/>
      <c r="O25" s="1"/>
      <c r="P25" s="1"/>
      <c r="Q25" s="1"/>
      <c r="R25" s="1" t="s">
        <v>115</v>
      </c>
      <c r="S25" s="1"/>
      <c r="T25" s="1"/>
      <c r="U25" s="2"/>
      <c r="V25" s="1"/>
      <c r="W25" s="2"/>
      <c r="X25" s="1" t="s">
        <v>54</v>
      </c>
      <c r="Y25" s="1"/>
      <c r="Z25" s="1"/>
      <c r="AA25" s="1"/>
      <c r="AB25" s="3" t="s">
        <v>2290</v>
      </c>
      <c r="AC25" s="3"/>
      <c r="AD25" s="11" t="s">
        <v>2291</v>
      </c>
      <c r="AE25" s="3"/>
      <c r="AF25" s="11" t="s">
        <v>2292</v>
      </c>
      <c r="AG25" s="3" t="s">
        <v>2293</v>
      </c>
      <c r="AH25" s="21" t="s">
        <v>2294</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2295</v>
      </c>
      <c r="B26" s="1" t="s">
        <v>2224</v>
      </c>
      <c r="C26" s="1"/>
      <c r="D26" s="1"/>
      <c r="E26" s="1" t="s">
        <v>2296</v>
      </c>
      <c r="F26" s="1"/>
      <c r="G26" s="1" t="s">
        <v>2297</v>
      </c>
      <c r="H26" s="1" t="s">
        <v>2297</v>
      </c>
      <c r="I26" s="5"/>
      <c r="J26" s="79" t="s">
        <v>2298</v>
      </c>
      <c r="K26" s="24" t="s">
        <v>2299</v>
      </c>
      <c r="L26" s="1"/>
      <c r="M26" s="1" t="s">
        <v>148</v>
      </c>
      <c r="N26" s="1"/>
      <c r="O26" s="1"/>
      <c r="P26" s="1"/>
      <c r="Q26" s="1"/>
      <c r="R26" s="1" t="s">
        <v>45</v>
      </c>
      <c r="S26" s="1"/>
      <c r="T26" s="1" t="s">
        <v>1695</v>
      </c>
      <c r="U26" s="2"/>
      <c r="V26" s="1" t="s">
        <v>1102</v>
      </c>
      <c r="W26" s="2"/>
      <c r="X26" s="1"/>
      <c r="Y26" s="1" t="s">
        <v>139</v>
      </c>
      <c r="Z26" s="1"/>
      <c r="AA26" s="1"/>
      <c r="AB26" s="3" t="s">
        <v>2300</v>
      </c>
      <c r="AC26" s="3"/>
      <c r="AD26" s="11" t="s">
        <v>2301</v>
      </c>
      <c r="AE26" s="3"/>
      <c r="AF26" s="11" t="s">
        <v>2302</v>
      </c>
      <c r="AG26" s="3" t="s">
        <v>2303</v>
      </c>
      <c r="AH26" s="18" t="s">
        <v>2304</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2305</v>
      </c>
      <c r="B27" s="1" t="s">
        <v>2224</v>
      </c>
      <c r="C27" s="1"/>
      <c r="D27" s="1"/>
      <c r="E27" s="1" t="s">
        <v>2306</v>
      </c>
      <c r="F27" s="1"/>
      <c r="G27" s="1" t="s">
        <v>2307</v>
      </c>
      <c r="H27" s="1" t="s">
        <v>2307</v>
      </c>
      <c r="I27" s="5"/>
      <c r="J27" s="79" t="s">
        <v>2308</v>
      </c>
      <c r="K27" s="24" t="s">
        <v>2309</v>
      </c>
      <c r="L27" s="1"/>
      <c r="M27" s="1" t="s">
        <v>148</v>
      </c>
      <c r="N27" s="1"/>
      <c r="O27" s="1"/>
      <c r="P27" s="1"/>
      <c r="Q27" s="1"/>
      <c r="R27" s="1" t="s">
        <v>103</v>
      </c>
      <c r="S27" s="1" t="s">
        <v>127</v>
      </c>
      <c r="T27" s="1"/>
      <c r="U27" s="2"/>
      <c r="V27" s="1"/>
      <c r="W27" s="2"/>
      <c r="X27" s="1"/>
      <c r="Y27" s="1" t="s">
        <v>54</v>
      </c>
      <c r="Z27" s="1"/>
      <c r="AA27" s="1"/>
      <c r="AB27" s="3" t="s">
        <v>2310</v>
      </c>
      <c r="AC27" s="3"/>
      <c r="AD27" s="11" t="s">
        <v>2311</v>
      </c>
      <c r="AE27" s="3"/>
      <c r="AF27" s="11" t="s">
        <v>2312</v>
      </c>
      <c r="AG27" s="3" t="s">
        <v>2313</v>
      </c>
      <c r="AH27" s="20" t="s">
        <v>2314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2315</v>
      </c>
      <c r="B28" s="1" t="s">
        <v>2224</v>
      </c>
      <c r="C28" s="1"/>
      <c r="D28" s="1"/>
      <c r="E28" s="1" t="s">
        <v>2316</v>
      </c>
      <c r="F28" s="1"/>
      <c r="G28" s="1" t="s">
        <v>2317</v>
      </c>
      <c r="H28" s="1" t="s">
        <v>2317</v>
      </c>
      <c r="I28" s="5"/>
      <c r="J28" s="79" t="s">
        <v>4656</v>
      </c>
      <c r="K28" s="24" t="s">
        <v>2318</v>
      </c>
      <c r="L28" s="1"/>
      <c r="M28" s="1" t="s">
        <v>148</v>
      </c>
      <c r="N28" s="1"/>
      <c r="O28" s="1"/>
      <c r="P28" s="1"/>
      <c r="Q28" s="1"/>
      <c r="R28" s="1" t="s">
        <v>45</v>
      </c>
      <c r="S28" s="1"/>
      <c r="T28" s="1" t="s">
        <v>1827</v>
      </c>
      <c r="U28" s="2"/>
      <c r="V28" s="1" t="s">
        <v>2319</v>
      </c>
      <c r="W28" s="2"/>
      <c r="X28" s="1"/>
      <c r="Y28" s="1" t="s">
        <v>435</v>
      </c>
      <c r="Z28" s="1"/>
      <c r="AA28" s="1"/>
      <c r="AB28" s="3" t="s">
        <v>2320</v>
      </c>
      <c r="AC28" s="3"/>
      <c r="AD28" s="11" t="s">
        <v>2321</v>
      </c>
      <c r="AE28" s="3"/>
      <c r="AF28" s="11" t="s">
        <v>2322</v>
      </c>
      <c r="AG28" s="3" t="s">
        <v>2323</v>
      </c>
      <c r="AH28" s="22" t="s">
        <v>2324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2325</v>
      </c>
      <c r="B29" s="1" t="s">
        <v>2224</v>
      </c>
      <c r="C29" s="1"/>
      <c r="D29" s="1"/>
      <c r="E29" s="1" t="s">
        <v>2326</v>
      </c>
      <c r="F29" s="1"/>
      <c r="G29" s="1" t="s">
        <v>2327</v>
      </c>
      <c r="H29" s="1" t="s">
        <v>2328</v>
      </c>
      <c r="I29" s="5"/>
      <c r="J29" s="79" t="s">
        <v>4657</v>
      </c>
      <c r="K29" s="24" t="s">
        <v>2329</v>
      </c>
      <c r="L29" s="1"/>
      <c r="M29" s="1" t="s">
        <v>148</v>
      </c>
      <c r="N29" s="1"/>
      <c r="O29" s="1"/>
      <c r="P29" s="1"/>
      <c r="Q29" s="1"/>
      <c r="R29" s="1" t="s">
        <v>115</v>
      </c>
      <c r="S29" s="1"/>
      <c r="T29" s="1"/>
      <c r="U29" s="2"/>
      <c r="V29" s="1"/>
      <c r="W29" s="2"/>
      <c r="X29" s="1" t="s">
        <v>170</v>
      </c>
      <c r="Y29" s="1" t="s">
        <v>54</v>
      </c>
      <c r="Z29" s="1"/>
      <c r="AA29" s="1"/>
      <c r="AB29" s="3" t="s">
        <v>2330</v>
      </c>
      <c r="AC29" s="3"/>
      <c r="AD29" s="11" t="s">
        <v>2331</v>
      </c>
      <c r="AE29" s="3"/>
      <c r="AF29" s="11" t="s">
        <v>2331</v>
      </c>
      <c r="AG29" s="3" t="s">
        <v>2332</v>
      </c>
      <c r="AH29" s="22" t="s">
        <v>2333</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2334</v>
      </c>
      <c r="B31" s="1" t="s">
        <v>2335</v>
      </c>
      <c r="C31" s="1"/>
      <c r="D31" s="1"/>
      <c r="E31" s="1" t="s">
        <v>2336</v>
      </c>
      <c r="F31" s="1" t="s">
        <v>2337</v>
      </c>
      <c r="G31" s="1" t="s">
        <v>2338</v>
      </c>
      <c r="H31" s="1" t="s">
        <v>2338</v>
      </c>
      <c r="I31" s="5"/>
      <c r="J31" s="79" t="s">
        <v>2339</v>
      </c>
      <c r="K31" s="24" t="s">
        <v>2340</v>
      </c>
      <c r="L31" s="1"/>
      <c r="M31" s="1" t="s">
        <v>44</v>
      </c>
      <c r="N31" s="1"/>
      <c r="O31" s="1"/>
      <c r="P31" s="80" t="s">
        <v>2341</v>
      </c>
      <c r="Q31" s="1"/>
      <c r="R31" s="1" t="s">
        <v>45</v>
      </c>
      <c r="S31" s="1"/>
      <c r="T31" s="1" t="s">
        <v>46</v>
      </c>
      <c r="U31" s="2"/>
      <c r="V31" s="1" t="s">
        <v>374</v>
      </c>
      <c r="W31" s="2"/>
      <c r="X31" s="1"/>
      <c r="Y31" s="1"/>
      <c r="Z31" s="1"/>
      <c r="AA31" s="1"/>
      <c r="AB31" s="3" t="s">
        <v>2342</v>
      </c>
      <c r="AC31" s="3"/>
      <c r="AD31" s="11" t="s">
        <v>2343</v>
      </c>
      <c r="AE31" s="3"/>
      <c r="AF31" s="11" t="s">
        <v>2344</v>
      </c>
      <c r="AG31" s="3" t="s">
        <v>2345</v>
      </c>
      <c r="AH31" s="22" t="s">
        <v>2346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2347</v>
      </c>
      <c r="B32" s="1" t="s">
        <v>2335</v>
      </c>
      <c r="C32" s="1"/>
      <c r="D32" s="1"/>
      <c r="E32" s="1" t="s">
        <v>2348</v>
      </c>
      <c r="F32" s="1" t="s">
        <v>2349</v>
      </c>
      <c r="G32" s="1" t="s">
        <v>2350</v>
      </c>
      <c r="H32" s="1" t="s">
        <v>2351</v>
      </c>
      <c r="I32" s="5"/>
      <c r="J32" s="79" t="s">
        <v>4658</v>
      </c>
      <c r="K32" s="24" t="s">
        <v>2352</v>
      </c>
      <c r="L32" s="1"/>
      <c r="M32" s="1" t="s">
        <v>44</v>
      </c>
      <c r="N32" s="1"/>
      <c r="O32" s="1"/>
      <c r="P32" s="80" t="s">
        <v>2353</v>
      </c>
      <c r="Q32" s="1"/>
      <c r="R32" s="1" t="s">
        <v>45</v>
      </c>
      <c r="S32" s="1"/>
      <c r="T32" s="1" t="s">
        <v>139</v>
      </c>
      <c r="U32" s="2"/>
      <c r="V32" s="1" t="s">
        <v>47</v>
      </c>
      <c r="W32" s="2"/>
      <c r="X32" s="1"/>
      <c r="Y32" s="1"/>
      <c r="Z32" s="1"/>
      <c r="AA32" s="1"/>
      <c r="AB32" s="3" t="s">
        <v>2354</v>
      </c>
      <c r="AC32" s="3"/>
      <c r="AD32" s="11" t="s">
        <v>2355</v>
      </c>
      <c r="AE32" s="3"/>
      <c r="AF32" s="11" t="s">
        <v>2356</v>
      </c>
      <c r="AG32" s="3" t="s">
        <v>2357</v>
      </c>
      <c r="AH32" s="22" t="s">
        <v>2358</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2359</v>
      </c>
      <c r="B33" s="1" t="s">
        <v>2335</v>
      </c>
      <c r="C33" s="1"/>
      <c r="D33" s="1"/>
      <c r="E33" s="1" t="s">
        <v>2360</v>
      </c>
      <c r="F33" s="1" t="s">
        <v>2361</v>
      </c>
      <c r="G33" s="1" t="s">
        <v>2362</v>
      </c>
      <c r="H33" s="1" t="s">
        <v>2362</v>
      </c>
      <c r="I33" s="5"/>
      <c r="J33" s="79" t="s">
        <v>2363</v>
      </c>
      <c r="K33" s="24" t="s">
        <v>2364</v>
      </c>
      <c r="L33" s="1"/>
      <c r="M33" s="1" t="s">
        <v>44</v>
      </c>
      <c r="N33" s="1"/>
      <c r="O33" s="1"/>
      <c r="P33" s="80" t="s">
        <v>2365</v>
      </c>
      <c r="Q33" s="1"/>
      <c r="R33" s="1" t="s">
        <v>45</v>
      </c>
      <c r="S33" s="1" t="s">
        <v>89</v>
      </c>
      <c r="T33" s="1" t="s">
        <v>1695</v>
      </c>
      <c r="U33" s="2"/>
      <c r="V33" s="1" t="s">
        <v>956</v>
      </c>
      <c r="W33" s="2"/>
      <c r="X33" s="1"/>
      <c r="Y33" s="1"/>
      <c r="Z33" s="1"/>
      <c r="AA33" s="1"/>
      <c r="AB33" s="3" t="s">
        <v>2366</v>
      </c>
      <c r="AC33" s="3"/>
      <c r="AD33" s="11" t="s">
        <v>376</v>
      </c>
      <c r="AE33" s="3"/>
      <c r="AF33" s="11" t="s">
        <v>377</v>
      </c>
      <c r="AG33" s="3" t="s">
        <v>2367</v>
      </c>
      <c r="AH33" s="19" t="s">
        <v>2368</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2369</v>
      </c>
      <c r="B34" s="1" t="s">
        <v>2335</v>
      </c>
      <c r="C34" s="1"/>
      <c r="D34" s="1"/>
      <c r="E34" s="1" t="s">
        <v>2370</v>
      </c>
      <c r="F34" s="1" t="s">
        <v>2371</v>
      </c>
      <c r="G34" s="1" t="s">
        <v>2372</v>
      </c>
      <c r="H34" s="1" t="s">
        <v>2372</v>
      </c>
      <c r="I34" s="5"/>
      <c r="J34" s="79" t="s">
        <v>2373</v>
      </c>
      <c r="K34" s="24" t="s">
        <v>2374</v>
      </c>
      <c r="L34" s="1"/>
      <c r="M34" s="1" t="s">
        <v>44</v>
      </c>
      <c r="N34" s="1"/>
      <c r="O34" s="1"/>
      <c r="P34" s="80" t="s">
        <v>2375</v>
      </c>
      <c r="Q34" s="1"/>
      <c r="R34" s="1" t="s">
        <v>103</v>
      </c>
      <c r="S34" s="1"/>
      <c r="T34" s="1"/>
      <c r="U34" s="2"/>
      <c r="V34" s="1"/>
      <c r="W34" s="2"/>
      <c r="X34" s="1"/>
      <c r="Y34" s="1"/>
      <c r="Z34" s="1"/>
      <c r="AA34" s="1"/>
      <c r="AB34" s="3" t="s">
        <v>2376</v>
      </c>
      <c r="AC34" s="3"/>
      <c r="AD34" s="11" t="s">
        <v>2377</v>
      </c>
      <c r="AE34" s="3"/>
      <c r="AF34" s="11" t="s">
        <v>2378</v>
      </c>
      <c r="AG34" s="3" t="s">
        <v>2379</v>
      </c>
      <c r="AH34" s="20" t="s">
        <v>2380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2381</v>
      </c>
      <c r="B35" s="1" t="s">
        <v>2335</v>
      </c>
      <c r="C35" s="1"/>
      <c r="D35" s="1"/>
      <c r="E35" s="1" t="s">
        <v>2382</v>
      </c>
      <c r="F35" s="1" t="s">
        <v>2383</v>
      </c>
      <c r="G35" s="1" t="s">
        <v>2382</v>
      </c>
      <c r="H35" s="1" t="s">
        <v>2382</v>
      </c>
      <c r="I35" s="5"/>
      <c r="J35" s="79" t="s">
        <v>2384</v>
      </c>
      <c r="K35" s="24" t="s">
        <v>2385</v>
      </c>
      <c r="L35" s="1"/>
      <c r="M35" s="1" t="s">
        <v>44</v>
      </c>
      <c r="N35" s="1"/>
      <c r="O35" s="1"/>
      <c r="P35" s="80" t="s">
        <v>2386</v>
      </c>
      <c r="Q35" s="1"/>
      <c r="R35" s="1" t="s">
        <v>103</v>
      </c>
      <c r="S35" s="1" t="s">
        <v>127</v>
      </c>
      <c r="T35" s="1"/>
      <c r="U35" s="2"/>
      <c r="V35" s="1"/>
      <c r="W35" s="2"/>
      <c r="X35" s="1"/>
      <c r="Y35" s="1"/>
      <c r="Z35" s="1"/>
      <c r="AA35" s="1"/>
      <c r="AB35" s="3" t="s">
        <v>2387</v>
      </c>
      <c r="AC35" s="3"/>
      <c r="AD35" s="11" t="s">
        <v>2388</v>
      </c>
      <c r="AE35" s="3"/>
      <c r="AF35" s="11" t="s">
        <v>2389</v>
      </c>
      <c r="AG35" s="3" t="s">
        <v>2390</v>
      </c>
      <c r="AH35" s="20" t="s">
        <v>2391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2392</v>
      </c>
      <c r="B36" s="1" t="s">
        <v>2335</v>
      </c>
      <c r="C36" s="1"/>
      <c r="D36" s="1"/>
      <c r="E36" s="1" t="s">
        <v>2393</v>
      </c>
      <c r="F36" s="1" t="s">
        <v>2394</v>
      </c>
      <c r="G36" s="1" t="s">
        <v>2395</v>
      </c>
      <c r="H36" s="1" t="s">
        <v>2395</v>
      </c>
      <c r="I36" s="5"/>
      <c r="J36" s="79" t="s">
        <v>2396</v>
      </c>
      <c r="K36" s="24" t="s">
        <v>2397</v>
      </c>
      <c r="L36" s="1"/>
      <c r="M36" s="1" t="s">
        <v>44</v>
      </c>
      <c r="N36" s="1"/>
      <c r="O36" s="1"/>
      <c r="P36" s="80" t="s">
        <v>2398</v>
      </c>
      <c r="Q36" s="1"/>
      <c r="R36" s="1" t="s">
        <v>103</v>
      </c>
      <c r="S36" s="1" t="s">
        <v>127</v>
      </c>
      <c r="T36" s="1"/>
      <c r="U36" s="2"/>
      <c r="V36" s="1"/>
      <c r="W36" s="2"/>
      <c r="X36" s="1"/>
      <c r="Y36" s="1"/>
      <c r="Z36" s="1"/>
      <c r="AA36" s="1"/>
      <c r="AB36" s="3" t="s">
        <v>2399</v>
      </c>
      <c r="AC36" s="3"/>
      <c r="AD36" s="11" t="s">
        <v>2400</v>
      </c>
      <c r="AE36" s="3"/>
      <c r="AF36" s="11" t="s">
        <v>2401</v>
      </c>
      <c r="AG36" s="3" t="s">
        <v>2402</v>
      </c>
      <c r="AH36" s="22" t="s">
        <v>2403</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2404</v>
      </c>
      <c r="B37" s="1" t="s">
        <v>2335</v>
      </c>
      <c r="C37" s="1"/>
      <c r="D37" s="1"/>
      <c r="E37" s="1" t="s">
        <v>2405</v>
      </c>
      <c r="F37" s="1" t="s">
        <v>2406</v>
      </c>
      <c r="G37" s="1" t="s">
        <v>2405</v>
      </c>
      <c r="H37" s="1" t="s">
        <v>2405</v>
      </c>
      <c r="I37" s="5"/>
      <c r="J37" s="79" t="s">
        <v>4659</v>
      </c>
      <c r="K37" s="24" t="s">
        <v>2407</v>
      </c>
      <c r="L37" s="1"/>
      <c r="M37" s="1" t="s">
        <v>44</v>
      </c>
      <c r="N37" s="1"/>
      <c r="O37" s="1"/>
      <c r="P37" s="80" t="s">
        <v>2408</v>
      </c>
      <c r="Q37" s="1"/>
      <c r="R37" s="1" t="s">
        <v>115</v>
      </c>
      <c r="S37" s="1"/>
      <c r="T37" s="1"/>
      <c r="U37" s="2"/>
      <c r="V37" s="1"/>
      <c r="W37" s="2"/>
      <c r="X37" s="1" t="s">
        <v>66</v>
      </c>
      <c r="Y37" s="1"/>
      <c r="Z37" s="1"/>
      <c r="AA37" s="1"/>
      <c r="AB37" s="3" t="s">
        <v>2409</v>
      </c>
      <c r="AC37" s="3"/>
      <c r="AD37" s="11" t="s">
        <v>2410</v>
      </c>
      <c r="AE37" s="3"/>
      <c r="AF37" s="11" t="s">
        <v>2411</v>
      </c>
      <c r="AG37" s="3" t="s">
        <v>2412</v>
      </c>
      <c r="AH37" s="21" t="s">
        <v>2413</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2414</v>
      </c>
      <c r="B38" s="1" t="s">
        <v>2335</v>
      </c>
      <c r="C38" s="1"/>
      <c r="D38" s="1"/>
      <c r="E38" s="1" t="s">
        <v>2415</v>
      </c>
      <c r="F38" s="1" t="s">
        <v>2416</v>
      </c>
      <c r="G38" s="1" t="s">
        <v>2417</v>
      </c>
      <c r="H38" s="1" t="s">
        <v>2417</v>
      </c>
      <c r="I38" s="5"/>
      <c r="J38" s="6" t="s">
        <v>4660</v>
      </c>
      <c r="K38" s="24" t="s">
        <v>2418</v>
      </c>
      <c r="L38" s="1"/>
      <c r="M38" s="1" t="s">
        <v>148</v>
      </c>
      <c r="N38" s="1"/>
      <c r="O38" s="1"/>
      <c r="P38" s="1"/>
      <c r="Q38" s="1"/>
      <c r="R38" s="1" t="s">
        <v>103</v>
      </c>
      <c r="S38" s="1" t="s">
        <v>127</v>
      </c>
      <c r="T38" s="1"/>
      <c r="U38" s="2"/>
      <c r="V38" s="1"/>
      <c r="W38" s="2"/>
      <c r="X38" s="1"/>
      <c r="Y38" s="1" t="s">
        <v>139</v>
      </c>
      <c r="Z38" s="1"/>
      <c r="AA38" s="1"/>
      <c r="AB38" s="3" t="s">
        <v>2419</v>
      </c>
      <c r="AC38" s="3"/>
      <c r="AD38" s="11" t="s">
        <v>2420</v>
      </c>
      <c r="AE38" s="3"/>
      <c r="AF38" s="11" t="s">
        <v>2421</v>
      </c>
      <c r="AG38" s="3" t="s">
        <v>2422</v>
      </c>
      <c r="AH38" s="20" t="s">
        <v>2423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2424</v>
      </c>
      <c r="B39" s="1" t="s">
        <v>2335</v>
      </c>
      <c r="C39" s="1"/>
      <c r="D39" s="1"/>
      <c r="E39" s="1" t="s">
        <v>2425</v>
      </c>
      <c r="F39" s="1" t="s">
        <v>2426</v>
      </c>
      <c r="G39" s="1" t="s">
        <v>2427</v>
      </c>
      <c r="H39" s="1" t="s">
        <v>2427</v>
      </c>
      <c r="I39" s="5"/>
      <c r="J39" s="6" t="s">
        <v>2428</v>
      </c>
      <c r="K39" s="24" t="s">
        <v>2429</v>
      </c>
      <c r="L39" s="1"/>
      <c r="M39" s="1" t="s">
        <v>148</v>
      </c>
      <c r="N39" s="1"/>
      <c r="O39" s="1"/>
      <c r="P39" s="1"/>
      <c r="Q39" s="1"/>
      <c r="R39" s="1" t="s">
        <v>103</v>
      </c>
      <c r="S39" s="1"/>
      <c r="T39" s="1"/>
      <c r="U39" s="2"/>
      <c r="V39" s="1"/>
      <c r="W39" s="2"/>
      <c r="X39" s="1"/>
      <c r="Y39" s="1" t="s">
        <v>66</v>
      </c>
      <c r="Z39" s="1"/>
      <c r="AA39" s="1"/>
      <c r="AB39" s="3" t="s">
        <v>2430</v>
      </c>
      <c r="AC39" s="3"/>
      <c r="AD39" s="11" t="s">
        <v>2431</v>
      </c>
      <c r="AE39" s="3"/>
      <c r="AF39" s="11" t="s">
        <v>2432</v>
      </c>
      <c r="AG39" s="3" t="s">
        <v>2433</v>
      </c>
      <c r="AH39" s="20" t="s">
        <v>2434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2435</v>
      </c>
      <c r="B40" s="1" t="s">
        <v>2335</v>
      </c>
      <c r="C40" s="1"/>
      <c r="D40" s="1"/>
      <c r="E40" s="1" t="s">
        <v>2436</v>
      </c>
      <c r="F40" s="1" t="s">
        <v>2437</v>
      </c>
      <c r="G40" s="1" t="s">
        <v>2438</v>
      </c>
      <c r="H40" s="1" t="s">
        <v>2438</v>
      </c>
      <c r="I40" s="5"/>
      <c r="J40" s="6" t="s">
        <v>2439</v>
      </c>
      <c r="K40" s="24" t="s">
        <v>2440</v>
      </c>
      <c r="L40" s="1"/>
      <c r="M40" s="1" t="s">
        <v>148</v>
      </c>
      <c r="N40" s="1"/>
      <c r="O40" s="1"/>
      <c r="P40" s="1"/>
      <c r="Q40" s="1"/>
      <c r="R40" s="1" t="s">
        <v>45</v>
      </c>
      <c r="S40" s="1"/>
      <c r="T40" s="1" t="s">
        <v>1164</v>
      </c>
      <c r="U40" s="2"/>
      <c r="V40" s="1" t="s">
        <v>47</v>
      </c>
      <c r="W40" s="2"/>
      <c r="X40" s="1"/>
      <c r="Y40" s="1" t="s">
        <v>170</v>
      </c>
      <c r="Z40" s="1"/>
      <c r="AA40" s="1"/>
      <c r="AB40" s="3" t="s">
        <v>2441</v>
      </c>
      <c r="AC40" s="3"/>
      <c r="AD40" s="11" t="s">
        <v>2442</v>
      </c>
      <c r="AE40" s="3"/>
      <c r="AF40" s="11" t="s">
        <v>2442</v>
      </c>
      <c r="AG40" s="3" t="s">
        <v>2443</v>
      </c>
      <c r="AH40" s="22" t="s">
        <v>2444</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2445</v>
      </c>
      <c r="B41" s="1" t="s">
        <v>2335</v>
      </c>
      <c r="C41" s="1"/>
      <c r="D41" s="1"/>
      <c r="E41" s="1" t="s">
        <v>2446</v>
      </c>
      <c r="F41" s="1" t="s">
        <v>2447</v>
      </c>
      <c r="G41" s="1" t="s">
        <v>2448</v>
      </c>
      <c r="H41" s="1" t="s">
        <v>2448</v>
      </c>
      <c r="I41" s="5"/>
      <c r="J41" s="6" t="s">
        <v>2449</v>
      </c>
      <c r="K41" s="24" t="s">
        <v>2450</v>
      </c>
      <c r="L41" s="1"/>
      <c r="M41" s="1" t="s">
        <v>148</v>
      </c>
      <c r="N41" s="1"/>
      <c r="O41" s="1"/>
      <c r="P41" s="1"/>
      <c r="Q41" s="1"/>
      <c r="R41" s="1" t="s">
        <v>115</v>
      </c>
      <c r="S41" s="1"/>
      <c r="T41" s="1"/>
      <c r="U41" s="2"/>
      <c r="V41" s="1"/>
      <c r="W41" s="2"/>
      <c r="X41" s="1" t="s">
        <v>170</v>
      </c>
      <c r="Y41" s="1" t="s">
        <v>54</v>
      </c>
      <c r="Z41" s="1"/>
      <c r="AA41" s="1" t="s">
        <v>903</v>
      </c>
      <c r="AB41" s="3" t="s">
        <v>2451</v>
      </c>
      <c r="AC41" s="3"/>
      <c r="AD41" s="11" t="s">
        <v>2452</v>
      </c>
      <c r="AE41" s="3"/>
      <c r="AF41" s="11" t="s">
        <v>2453</v>
      </c>
      <c r="AG41" s="3" t="s">
        <v>2454</v>
      </c>
      <c r="AH41" s="22" t="s">
        <v>2455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2456</v>
      </c>
      <c r="I2" s="83"/>
      <c r="J2" s="87" t="s">
        <v>76</v>
      </c>
      <c r="K2" s="87" t="s">
        <v>77</v>
      </c>
      <c r="L2" s="80"/>
      <c r="M2" s="80" t="s">
        <v>44</v>
      </c>
      <c r="N2" s="80"/>
      <c r="O2" s="80"/>
      <c r="P2" s="80"/>
      <c r="Q2" s="80"/>
      <c r="R2" s="80" t="s">
        <v>45</v>
      </c>
      <c r="S2" s="80"/>
      <c r="T2" s="88" t="s">
        <v>54</v>
      </c>
      <c r="U2" s="84"/>
      <c r="V2" s="80" t="s">
        <v>55</v>
      </c>
      <c r="W2" s="84"/>
      <c r="X2" s="80"/>
      <c r="Y2" s="80"/>
      <c r="Z2" s="80"/>
      <c r="AA2" s="80"/>
      <c r="AB2" s="89" t="s">
        <v>2457</v>
      </c>
      <c r="AC2" s="85"/>
      <c r="AD2" s="90" t="s">
        <v>2458</v>
      </c>
      <c r="AE2" s="85"/>
      <c r="AF2" s="91" t="s">
        <v>2459</v>
      </c>
      <c r="AG2" s="92" t="s">
        <v>2460</v>
      </c>
      <c r="AH2" s="85" t="s">
        <v>2461</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2462</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2463</v>
      </c>
      <c r="AC4" s="85"/>
      <c r="AD4" s="90" t="s">
        <v>2464</v>
      </c>
      <c r="AE4" s="85"/>
      <c r="AF4" s="91" t="s">
        <v>2465</v>
      </c>
      <c r="AG4" s="92" t="s">
        <v>2466</v>
      </c>
      <c r="AH4" s="85" t="s">
        <v>2467</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2468</v>
      </c>
      <c r="AC5" s="85"/>
      <c r="AD5" s="90" t="s">
        <v>2469</v>
      </c>
      <c r="AE5" s="85"/>
      <c r="AF5" s="91" t="s">
        <v>2470</v>
      </c>
      <c r="AG5" s="92" t="s">
        <v>2471</v>
      </c>
      <c r="AH5" s="85" t="s">
        <v>2472</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2473</v>
      </c>
      <c r="AC6" s="85"/>
      <c r="AD6" s="90" t="s">
        <v>2474</v>
      </c>
      <c r="AE6" s="85"/>
      <c r="AF6" s="91" t="s">
        <v>2475</v>
      </c>
      <c r="AG6" s="92" t="s">
        <v>2476</v>
      </c>
      <c r="AH6" s="94" t="s">
        <v>2477</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2478</v>
      </c>
      <c r="AC7" s="97"/>
      <c r="AD7" s="90" t="s">
        <v>2479</v>
      </c>
      <c r="AE7" s="97"/>
      <c r="AF7" s="98" t="s">
        <v>2480</v>
      </c>
      <c r="AG7" s="99" t="s">
        <v>2481</v>
      </c>
      <c r="AH7" s="100" t="s">
        <v>2482</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2483</v>
      </c>
      <c r="AC8" s="85"/>
      <c r="AD8" s="90" t="s">
        <v>2484</v>
      </c>
      <c r="AE8" s="85"/>
      <c r="AF8" s="101" t="s">
        <v>2485</v>
      </c>
      <c r="AG8" s="92" t="s">
        <v>2486</v>
      </c>
      <c r="AH8" s="102" t="s">
        <v>2487</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1540</v>
      </c>
      <c r="B9" s="80" t="s">
        <v>1445</v>
      </c>
      <c r="C9" s="80"/>
      <c r="D9" s="80"/>
      <c r="E9" s="80" t="s">
        <v>1541</v>
      </c>
      <c r="F9" s="80" t="s">
        <v>1542</v>
      </c>
      <c r="G9" s="83" t="s">
        <v>1543</v>
      </c>
      <c r="H9" s="95" t="s">
        <v>1543</v>
      </c>
      <c r="I9" s="83"/>
      <c r="J9" s="95" t="s">
        <v>1544</v>
      </c>
      <c r="K9" s="94" t="s">
        <v>1545</v>
      </c>
      <c r="L9" s="80"/>
      <c r="M9" s="80" t="s">
        <v>148</v>
      </c>
      <c r="N9" s="80"/>
      <c r="O9" s="80"/>
      <c r="P9" s="80"/>
      <c r="Q9" s="80"/>
      <c r="R9" s="80" t="s">
        <v>115</v>
      </c>
      <c r="S9" s="80" t="s">
        <v>89</v>
      </c>
      <c r="T9" s="80"/>
      <c r="U9" s="84"/>
      <c r="V9" s="80"/>
      <c r="W9" s="84"/>
      <c r="X9" s="88" t="s">
        <v>139</v>
      </c>
      <c r="Y9" s="80" t="s">
        <v>66</v>
      </c>
      <c r="Z9" s="80"/>
      <c r="AA9" s="80"/>
      <c r="AB9" s="89" t="s">
        <v>2488</v>
      </c>
      <c r="AC9" s="85"/>
      <c r="AD9" s="103" t="s">
        <v>2489</v>
      </c>
      <c r="AE9" s="85"/>
      <c r="AF9" s="101" t="s">
        <v>2490</v>
      </c>
      <c r="AG9" s="92" t="s">
        <v>2491</v>
      </c>
      <c r="AH9" s="94" t="s">
        <v>2492</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1681</v>
      </c>
      <c r="B10" s="80" t="s">
        <v>1577</v>
      </c>
      <c r="C10" s="80"/>
      <c r="D10" s="80"/>
      <c r="E10" s="80" t="s">
        <v>1682</v>
      </c>
      <c r="F10" s="80" t="s">
        <v>1683</v>
      </c>
      <c r="G10" s="83" t="s">
        <v>1682</v>
      </c>
      <c r="H10" s="95" t="s">
        <v>1682</v>
      </c>
      <c r="I10" s="83" t="s">
        <v>1684</v>
      </c>
      <c r="J10" s="95" t="s">
        <v>1685</v>
      </c>
      <c r="K10" s="94" t="s">
        <v>1684</v>
      </c>
      <c r="L10" s="80" t="s">
        <v>1686</v>
      </c>
      <c r="M10" s="80" t="s">
        <v>148</v>
      </c>
      <c r="N10" s="80"/>
      <c r="O10" s="80"/>
      <c r="P10" s="80"/>
      <c r="Q10" s="80"/>
      <c r="R10" s="80" t="s">
        <v>103</v>
      </c>
      <c r="S10" s="80"/>
      <c r="T10" s="80"/>
      <c r="U10" s="84"/>
      <c r="V10" s="80"/>
      <c r="W10" s="84"/>
      <c r="X10" s="80"/>
      <c r="Y10" s="88" t="s">
        <v>139</v>
      </c>
      <c r="Z10" s="80"/>
      <c r="AA10" s="80"/>
      <c r="AB10" s="85" t="s">
        <v>1687</v>
      </c>
      <c r="AC10" s="85"/>
      <c r="AD10" s="103" t="s">
        <v>1688</v>
      </c>
      <c r="AE10" s="85"/>
      <c r="AF10" s="101" t="s">
        <v>2493</v>
      </c>
      <c r="AG10" s="92" t="s">
        <v>1690</v>
      </c>
      <c r="AH10" s="104" t="s">
        <v>2494</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1932</v>
      </c>
      <c r="B11" s="80" t="s">
        <v>1888</v>
      </c>
      <c r="C11" s="80"/>
      <c r="D11" s="80"/>
      <c r="E11" s="80" t="s">
        <v>1933</v>
      </c>
      <c r="F11" s="80" t="s">
        <v>1934</v>
      </c>
      <c r="G11" s="83" t="s">
        <v>1935</v>
      </c>
      <c r="H11" s="81" t="s">
        <v>1935</v>
      </c>
      <c r="I11" s="80"/>
      <c r="J11" s="87" t="s">
        <v>1936</v>
      </c>
      <c r="K11" s="94" t="s">
        <v>1937</v>
      </c>
      <c r="L11" s="80"/>
      <c r="M11" s="80" t="s">
        <v>44</v>
      </c>
      <c r="N11" s="80"/>
      <c r="O11" s="80"/>
      <c r="P11" s="80"/>
      <c r="Q11" s="80"/>
      <c r="R11" s="105" t="s">
        <v>45</v>
      </c>
      <c r="S11" s="105"/>
      <c r="T11" s="106" t="s">
        <v>222</v>
      </c>
      <c r="U11" s="84"/>
      <c r="V11" s="80" t="s">
        <v>55</v>
      </c>
      <c r="W11" s="84"/>
      <c r="X11" s="80"/>
      <c r="Y11" s="80"/>
      <c r="Z11" s="80"/>
      <c r="AA11" s="80"/>
      <c r="AB11" s="89" t="s">
        <v>2495</v>
      </c>
      <c r="AC11" s="85"/>
      <c r="AD11" s="103" t="s">
        <v>2496</v>
      </c>
      <c r="AE11" s="85"/>
      <c r="AF11" s="91" t="s">
        <v>2497</v>
      </c>
      <c r="AG11" s="85" t="s">
        <v>2498</v>
      </c>
      <c r="AH11" s="102" t="s">
        <v>2499</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2301</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2500</v>
      </c>
      <c r="F2" s="110" t="s">
        <v>2501</v>
      </c>
      <c r="G2" s="110" t="s">
        <v>2502</v>
      </c>
      <c r="H2" s="110" t="s">
        <v>2503</v>
      </c>
      <c r="I2" s="111"/>
      <c r="J2" s="110" t="s">
        <v>2504</v>
      </c>
      <c r="K2" s="110" t="s">
        <v>2505</v>
      </c>
      <c r="L2" s="110"/>
      <c r="M2" s="110" t="s">
        <v>44</v>
      </c>
      <c r="N2" s="110"/>
      <c r="O2" s="110"/>
      <c r="P2" s="110"/>
      <c r="Q2" s="110"/>
      <c r="R2" s="110" t="s">
        <v>103</v>
      </c>
      <c r="S2" s="110"/>
      <c r="T2" s="110"/>
      <c r="U2" s="112"/>
      <c r="V2" s="110"/>
      <c r="W2" s="112"/>
      <c r="X2" s="110"/>
      <c r="Y2" s="110"/>
      <c r="Z2" s="110"/>
      <c r="AA2" s="110"/>
      <c r="AB2" s="115" t="s">
        <v>2506</v>
      </c>
      <c r="AC2" s="115"/>
      <c r="AD2" s="116" t="s">
        <v>2507</v>
      </c>
      <c r="AE2" s="113"/>
      <c r="AF2" s="116" t="s">
        <v>2507</v>
      </c>
      <c r="AG2" s="113" t="s">
        <v>2508</v>
      </c>
      <c r="AH2" s="115" t="s">
        <v>2509</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4449</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2510</v>
      </c>
      <c r="AC3" s="115"/>
      <c r="AD3" s="116" t="s">
        <v>2511</v>
      </c>
      <c r="AE3" s="113"/>
      <c r="AF3" s="116" t="s">
        <v>2512</v>
      </c>
      <c r="AG3" s="113" t="s">
        <v>2513</v>
      </c>
      <c r="AH3" s="115" t="s">
        <v>2514</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4450</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2515</v>
      </c>
      <c r="AC4" s="115"/>
      <c r="AD4" s="116" t="s">
        <v>2516</v>
      </c>
      <c r="AE4" s="113"/>
      <c r="AF4" s="118" t="s">
        <v>2517</v>
      </c>
      <c r="AG4" s="113" t="s">
        <v>2518</v>
      </c>
      <c r="AH4" s="115" t="s">
        <v>2519</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2520</v>
      </c>
      <c r="AC5" s="115"/>
      <c r="AD5" s="116" t="s">
        <v>2521</v>
      </c>
      <c r="AE5" s="113"/>
      <c r="AF5" s="116" t="s">
        <v>2521</v>
      </c>
      <c r="AG5" s="113" t="s">
        <v>2522</v>
      </c>
      <c r="AH5" s="115" t="s">
        <v>2523</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4454</v>
      </c>
      <c r="K6" s="117" t="s">
        <v>414</v>
      </c>
      <c r="L6" s="110"/>
      <c r="M6" s="110" t="s">
        <v>44</v>
      </c>
      <c r="N6" s="110"/>
      <c r="O6" s="110"/>
      <c r="P6" s="110"/>
      <c r="Q6" s="110"/>
      <c r="R6" s="110" t="s">
        <v>103</v>
      </c>
      <c r="S6" s="110"/>
      <c r="T6" s="110"/>
      <c r="U6" s="112"/>
      <c r="V6" s="110"/>
      <c r="W6" s="112"/>
      <c r="X6" s="110"/>
      <c r="Y6" s="110"/>
      <c r="Z6" s="110"/>
      <c r="AA6" s="110"/>
      <c r="AB6" s="115" t="s">
        <v>2524</v>
      </c>
      <c r="AC6" s="115"/>
      <c r="AD6" s="116" t="s">
        <v>2525</v>
      </c>
      <c r="AE6" s="113"/>
      <c r="AF6" s="119" t="s">
        <v>2526</v>
      </c>
      <c r="AG6" s="113" t="s">
        <v>2527</v>
      </c>
      <c r="AH6" s="115" t="s">
        <v>2528</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1755</v>
      </c>
      <c r="B7" s="110" t="s">
        <v>617</v>
      </c>
      <c r="C7" s="110" t="s">
        <v>49</v>
      </c>
      <c r="D7" s="110" t="s">
        <v>636</v>
      </c>
      <c r="E7" s="110" t="s">
        <v>1756</v>
      </c>
      <c r="F7" s="110" t="s">
        <v>1757</v>
      </c>
      <c r="G7" s="110" t="s">
        <v>1758</v>
      </c>
      <c r="H7" s="110" t="s">
        <v>1758</v>
      </c>
      <c r="I7" s="111"/>
      <c r="J7" s="110" t="s">
        <v>1759</v>
      </c>
      <c r="K7" s="120" t="s">
        <v>1760</v>
      </c>
      <c r="L7" s="110"/>
      <c r="M7" s="110" t="s">
        <v>44</v>
      </c>
      <c r="N7" s="110"/>
      <c r="O7" s="110"/>
      <c r="P7" s="110"/>
      <c r="Q7" s="110"/>
      <c r="R7" s="110" t="s">
        <v>45</v>
      </c>
      <c r="S7" s="110" t="s">
        <v>89</v>
      </c>
      <c r="T7" s="110" t="s">
        <v>362</v>
      </c>
      <c r="U7" s="112"/>
      <c r="V7" s="110" t="s">
        <v>91</v>
      </c>
      <c r="W7" s="112"/>
      <c r="X7" s="110"/>
      <c r="Y7" s="110"/>
      <c r="Z7" s="110"/>
      <c r="AA7" s="110"/>
      <c r="AB7" s="115" t="s">
        <v>2529</v>
      </c>
      <c r="AC7" s="115"/>
      <c r="AD7" s="116" t="s">
        <v>2530</v>
      </c>
      <c r="AE7" s="113"/>
      <c r="AF7" s="116" t="s">
        <v>2531</v>
      </c>
      <c r="AG7" s="113" t="s">
        <v>2532</v>
      </c>
      <c r="AH7" s="121" t="s">
        <v>2533</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1770</v>
      </c>
      <c r="B8" s="110" t="s">
        <v>617</v>
      </c>
      <c r="C8" s="110" t="s">
        <v>49</v>
      </c>
      <c r="D8" s="110"/>
      <c r="E8" s="110" t="s">
        <v>1776</v>
      </c>
      <c r="F8" s="110" t="s">
        <v>1777</v>
      </c>
      <c r="G8" s="110" t="s">
        <v>1778</v>
      </c>
      <c r="H8" s="110" t="s">
        <v>1778</v>
      </c>
      <c r="I8" s="111"/>
      <c r="J8" s="110" t="s">
        <v>1779</v>
      </c>
      <c r="K8" s="120" t="s">
        <v>1780</v>
      </c>
      <c r="L8" s="110"/>
      <c r="M8" s="110" t="s">
        <v>148</v>
      </c>
      <c r="N8" s="110" t="s">
        <v>903</v>
      </c>
      <c r="O8" s="110" t="s">
        <v>1766</v>
      </c>
      <c r="P8" s="110"/>
      <c r="Q8" s="110"/>
      <c r="R8" s="110" t="s">
        <v>103</v>
      </c>
      <c r="S8" s="110"/>
      <c r="T8" s="110"/>
      <c r="U8" s="112"/>
      <c r="V8" s="110"/>
      <c r="W8" s="112"/>
      <c r="X8" s="110"/>
      <c r="Y8" s="110" t="s">
        <v>66</v>
      </c>
      <c r="Z8" s="110"/>
      <c r="AA8" s="110"/>
      <c r="AB8" s="115" t="s">
        <v>2534</v>
      </c>
      <c r="AC8" s="115"/>
      <c r="AD8" s="116" t="s">
        <v>2535</v>
      </c>
      <c r="AE8" s="113"/>
      <c r="AF8" s="119" t="s">
        <v>2536</v>
      </c>
      <c r="AG8" s="113" t="s">
        <v>2537</v>
      </c>
      <c r="AH8" s="121" t="s">
        <v>2538</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2539</v>
      </c>
      <c r="AC9" s="115"/>
      <c r="AD9" s="116" t="s">
        <v>1034</v>
      </c>
      <c r="AE9" s="113"/>
      <c r="AF9" s="116" t="s">
        <v>1034</v>
      </c>
      <c r="AG9" s="113" t="s">
        <v>2540</v>
      </c>
      <c r="AH9" s="121" t="s">
        <v>2541</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4662</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2542</v>
      </c>
      <c r="AC10" s="115"/>
      <c r="AD10" s="116" t="s">
        <v>2543</v>
      </c>
      <c r="AE10" s="113"/>
      <c r="AF10" s="122" t="s">
        <v>2544</v>
      </c>
      <c r="AG10" s="113" t="s">
        <v>2545</v>
      </c>
      <c r="AH10" s="121" t="s">
        <v>2546</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2547</v>
      </c>
      <c r="AC11" s="115"/>
      <c r="AD11" s="116" t="s">
        <v>2548</v>
      </c>
      <c r="AE11" s="113"/>
      <c r="AF11" s="116" t="s">
        <v>2549</v>
      </c>
      <c r="AG11" s="113" t="s">
        <v>2550</v>
      </c>
      <c r="AH11" s="121" t="s">
        <v>2551</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1540</v>
      </c>
      <c r="B12" s="110" t="s">
        <v>1445</v>
      </c>
      <c r="C12" s="110"/>
      <c r="D12" s="110"/>
      <c r="E12" s="110" t="s">
        <v>1541</v>
      </c>
      <c r="F12" s="110" t="s">
        <v>1542</v>
      </c>
      <c r="G12" s="110" t="s">
        <v>1543</v>
      </c>
      <c r="H12" s="110" t="s">
        <v>1543</v>
      </c>
      <c r="I12" s="111"/>
      <c r="J12" s="110" t="s">
        <v>2552</v>
      </c>
      <c r="K12" s="117" t="s">
        <v>1545</v>
      </c>
      <c r="L12" s="110"/>
      <c r="M12" s="110" t="s">
        <v>148</v>
      </c>
      <c r="N12" s="110"/>
      <c r="O12" s="110"/>
      <c r="P12" s="110"/>
      <c r="Q12" s="110"/>
      <c r="R12" s="110" t="s">
        <v>115</v>
      </c>
      <c r="S12" s="110" t="s">
        <v>127</v>
      </c>
      <c r="T12" s="110"/>
      <c r="U12" s="112"/>
      <c r="V12" s="110"/>
      <c r="W12" s="112"/>
      <c r="X12" s="110" t="s">
        <v>66</v>
      </c>
      <c r="Y12" s="110" t="s">
        <v>54</v>
      </c>
      <c r="Z12" s="110"/>
      <c r="AA12" s="110"/>
      <c r="AB12" s="115" t="s">
        <v>2553</v>
      </c>
      <c r="AC12" s="115"/>
      <c r="AD12" s="116" t="s">
        <v>2554</v>
      </c>
      <c r="AE12" s="113"/>
      <c r="AF12" s="119" t="s">
        <v>2555</v>
      </c>
      <c r="AG12" s="113" t="s">
        <v>2556</v>
      </c>
      <c r="AH12" s="121" t="s">
        <v>2557</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1681</v>
      </c>
      <c r="B13" s="110" t="s">
        <v>1577</v>
      </c>
      <c r="C13" s="110"/>
      <c r="D13" s="110"/>
      <c r="E13" s="110" t="s">
        <v>1682</v>
      </c>
      <c r="F13" s="110" t="s">
        <v>1683</v>
      </c>
      <c r="G13" s="110" t="s">
        <v>1682</v>
      </c>
      <c r="H13" s="110" t="s">
        <v>1682</v>
      </c>
      <c r="I13" s="111" t="s">
        <v>1684</v>
      </c>
      <c r="J13" s="110" t="s">
        <v>2558</v>
      </c>
      <c r="K13" s="117" t="s">
        <v>1684</v>
      </c>
      <c r="L13" s="110"/>
      <c r="M13" s="110" t="s">
        <v>148</v>
      </c>
      <c r="N13" s="110"/>
      <c r="O13" s="110"/>
      <c r="P13" s="110"/>
      <c r="Q13" s="110"/>
      <c r="R13" s="110" t="s">
        <v>103</v>
      </c>
      <c r="S13" s="110"/>
      <c r="T13" s="110"/>
      <c r="U13" s="112"/>
      <c r="V13" s="110"/>
      <c r="W13" s="112"/>
      <c r="X13" s="110"/>
      <c r="Y13" s="110" t="s">
        <v>139</v>
      </c>
      <c r="Z13" s="110"/>
      <c r="AA13" s="110"/>
      <c r="AB13" s="115" t="s">
        <v>1687</v>
      </c>
      <c r="AC13" s="115"/>
      <c r="AD13" s="116" t="s">
        <v>1688</v>
      </c>
      <c r="AE13" s="113"/>
      <c r="AF13" s="119" t="s">
        <v>2493</v>
      </c>
      <c r="AG13" s="113" t="s">
        <v>2559</v>
      </c>
      <c r="AH13" s="121" t="s">
        <v>2494</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1932</v>
      </c>
      <c r="B14" s="110" t="s">
        <v>1888</v>
      </c>
      <c r="C14" s="110"/>
      <c r="D14" s="110"/>
      <c r="E14" s="110" t="s">
        <v>1933</v>
      </c>
      <c r="F14" s="110" t="s">
        <v>1934</v>
      </c>
      <c r="G14" s="110" t="s">
        <v>1935</v>
      </c>
      <c r="H14" s="110" t="s">
        <v>1935</v>
      </c>
      <c r="I14" s="111"/>
      <c r="J14" s="110" t="s">
        <v>1936</v>
      </c>
      <c r="K14" s="120" t="s">
        <v>1937</v>
      </c>
      <c r="L14" s="110"/>
      <c r="M14" s="110" t="s">
        <v>44</v>
      </c>
      <c r="N14" s="110"/>
      <c r="O14" s="110"/>
      <c r="P14" s="110"/>
      <c r="Q14" s="110"/>
      <c r="R14" s="110" t="s">
        <v>45</v>
      </c>
      <c r="S14" s="110"/>
      <c r="T14" s="110" t="s">
        <v>222</v>
      </c>
      <c r="U14" s="112"/>
      <c r="V14" s="110" t="s">
        <v>55</v>
      </c>
      <c r="W14" s="112"/>
      <c r="X14" s="110"/>
      <c r="Y14" s="110"/>
      <c r="Z14" s="110"/>
      <c r="AA14" s="110"/>
      <c r="AB14" s="115" t="s">
        <v>2495</v>
      </c>
      <c r="AC14" s="115"/>
      <c r="AD14" s="116" t="s">
        <v>2496</v>
      </c>
      <c r="AE14" s="113"/>
      <c r="AF14" s="119" t="s">
        <v>2560</v>
      </c>
      <c r="AG14" s="113" t="s">
        <v>2561</v>
      </c>
      <c r="AH14" s="121" t="s">
        <v>2562</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2022</v>
      </c>
      <c r="B15" s="110" t="s">
        <v>1888</v>
      </c>
      <c r="C15" s="110"/>
      <c r="D15" s="110"/>
      <c r="E15" s="110" t="s">
        <v>2028</v>
      </c>
      <c r="F15" s="110" t="s">
        <v>2029</v>
      </c>
      <c r="G15" s="110" t="s">
        <v>2030</v>
      </c>
      <c r="H15" s="110" t="s">
        <v>2031</v>
      </c>
      <c r="I15" s="111"/>
      <c r="J15" s="110" t="s">
        <v>2032</v>
      </c>
      <c r="K15" s="120" t="s">
        <v>2033</v>
      </c>
      <c r="L15" s="110"/>
      <c r="M15" s="110" t="s">
        <v>148</v>
      </c>
      <c r="N15" s="110" t="s">
        <v>903</v>
      </c>
      <c r="O15" s="110" t="s">
        <v>2016</v>
      </c>
      <c r="P15" s="110" t="s">
        <v>2034</v>
      </c>
      <c r="Q15" s="110"/>
      <c r="R15" s="110" t="s">
        <v>103</v>
      </c>
      <c r="S15" s="110" t="s">
        <v>89</v>
      </c>
      <c r="T15" s="110"/>
      <c r="U15" s="112"/>
      <c r="V15" s="110"/>
      <c r="W15" s="112"/>
      <c r="X15" s="110"/>
      <c r="Y15" s="110" t="s">
        <v>435</v>
      </c>
      <c r="Z15" s="110"/>
      <c r="AA15" s="110"/>
      <c r="AB15" s="115" t="s">
        <v>2563</v>
      </c>
      <c r="AC15" s="115"/>
      <c r="AD15" s="116" t="s">
        <v>2564</v>
      </c>
      <c r="AE15" s="113"/>
      <c r="AF15" s="123" t="s">
        <v>2565</v>
      </c>
      <c r="AG15" s="113" t="s">
        <v>2566</v>
      </c>
      <c r="AH15" s="121" t="s">
        <v>2567</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2334</v>
      </c>
      <c r="B16" s="110" t="s">
        <v>2335</v>
      </c>
      <c r="C16" s="110"/>
      <c r="D16" s="110"/>
      <c r="E16" s="110" t="s">
        <v>2336</v>
      </c>
      <c r="F16" s="110" t="s">
        <v>2337</v>
      </c>
      <c r="G16" s="110" t="s">
        <v>2338</v>
      </c>
      <c r="H16" s="110" t="s">
        <v>2338</v>
      </c>
      <c r="I16" s="111"/>
      <c r="J16" s="110" t="s">
        <v>2339</v>
      </c>
      <c r="K16" s="120" t="s">
        <v>2340</v>
      </c>
      <c r="L16" s="110"/>
      <c r="M16" s="110" t="s">
        <v>44</v>
      </c>
      <c r="N16" s="110"/>
      <c r="O16" s="110"/>
      <c r="P16" s="80" t="s">
        <v>2341</v>
      </c>
      <c r="Q16" s="110"/>
      <c r="R16" s="110" t="s">
        <v>45</v>
      </c>
      <c r="S16" s="110"/>
      <c r="T16" s="110" t="s">
        <v>46</v>
      </c>
      <c r="U16" s="112"/>
      <c r="V16" s="110" t="s">
        <v>374</v>
      </c>
      <c r="W16" s="112"/>
      <c r="X16" s="110"/>
      <c r="Y16" s="110"/>
      <c r="Z16" s="110"/>
      <c r="AA16" s="110"/>
      <c r="AB16" s="115" t="s">
        <v>2568</v>
      </c>
      <c r="AC16" s="115"/>
      <c r="AD16" s="116" t="s">
        <v>2569</v>
      </c>
      <c r="AE16" s="113"/>
      <c r="AF16" s="123" t="s">
        <v>2570</v>
      </c>
      <c r="AG16" s="113" t="s">
        <v>2571</v>
      </c>
      <c r="AH16" s="121" t="s">
        <v>2572</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2347</v>
      </c>
      <c r="B17" s="110" t="s">
        <v>2335</v>
      </c>
      <c r="C17" s="110"/>
      <c r="D17" s="110"/>
      <c r="E17" s="110" t="s">
        <v>2348</v>
      </c>
      <c r="F17" s="110" t="s">
        <v>2349</v>
      </c>
      <c r="G17" s="110" t="s">
        <v>2350</v>
      </c>
      <c r="H17" s="110" t="s">
        <v>2351</v>
      </c>
      <c r="I17" s="111"/>
      <c r="J17" s="110" t="s">
        <v>4658</v>
      </c>
      <c r="K17" s="124" t="s">
        <v>2352</v>
      </c>
      <c r="L17" s="110"/>
      <c r="M17" s="110" t="s">
        <v>44</v>
      </c>
      <c r="N17" s="110"/>
      <c r="O17" s="110"/>
      <c r="P17" s="80" t="s">
        <v>2353</v>
      </c>
      <c r="Q17" s="110"/>
      <c r="R17" s="110" t="s">
        <v>45</v>
      </c>
      <c r="S17" s="110"/>
      <c r="T17" s="110" t="s">
        <v>139</v>
      </c>
      <c r="U17" s="112"/>
      <c r="V17" s="110" t="s">
        <v>47</v>
      </c>
      <c r="W17" s="112"/>
      <c r="X17" s="110"/>
      <c r="Y17" s="110"/>
      <c r="Z17" s="110"/>
      <c r="AA17" s="110"/>
      <c r="AB17" s="115" t="s">
        <v>2573</v>
      </c>
      <c r="AC17" s="115"/>
      <c r="AD17" s="116" t="s">
        <v>2574</v>
      </c>
      <c r="AE17" s="113"/>
      <c r="AF17" s="123" t="s">
        <v>2575</v>
      </c>
      <c r="AG17" s="125" t="s">
        <v>4670</v>
      </c>
      <c r="AH17" s="121" t="s">
        <v>2576</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2577</v>
      </c>
      <c r="B18" s="60" t="s">
        <v>725</v>
      </c>
      <c r="C18" s="60" t="s">
        <v>49</v>
      </c>
      <c r="D18" s="60" t="s">
        <v>732</v>
      </c>
      <c r="E18" s="60" t="s">
        <v>2578</v>
      </c>
      <c r="F18" s="60"/>
      <c r="G18" s="60" t="s">
        <v>2579</v>
      </c>
      <c r="H18" s="60" t="s">
        <v>2580</v>
      </c>
      <c r="I18" s="126"/>
      <c r="J18" s="60" t="s">
        <v>4663</v>
      </c>
      <c r="K18" s="127" t="s">
        <v>2581</v>
      </c>
      <c r="L18" s="60"/>
      <c r="M18" s="60" t="s">
        <v>44</v>
      </c>
      <c r="N18" s="60"/>
      <c r="O18" s="60"/>
      <c r="P18" s="60"/>
      <c r="Q18" s="60"/>
      <c r="R18" s="60" t="s">
        <v>45</v>
      </c>
      <c r="S18" s="60"/>
      <c r="T18" s="60" t="s">
        <v>222</v>
      </c>
      <c r="U18" s="128" t="s">
        <v>78</v>
      </c>
      <c r="V18" s="60" t="s">
        <v>55</v>
      </c>
      <c r="W18" s="128" t="s">
        <v>731</v>
      </c>
      <c r="X18" s="60"/>
      <c r="Y18" s="60"/>
      <c r="Z18" s="129"/>
      <c r="AA18" s="60"/>
      <c r="AB18" s="130" t="s">
        <v>2582</v>
      </c>
      <c r="AC18" s="130"/>
      <c r="AD18" s="131" t="s">
        <v>2583</v>
      </c>
      <c r="AE18" s="70"/>
      <c r="AF18" s="131" t="s">
        <v>2584</v>
      </c>
      <c r="AG18" s="70" t="s">
        <v>2585</v>
      </c>
      <c r="AH18" s="132" t="s">
        <v>2586</v>
      </c>
      <c r="AI18" s="133" t="s">
        <v>2587</v>
      </c>
      <c r="AJ18" s="134" t="s">
        <v>2588</v>
      </c>
      <c r="AK18" s="134" t="s">
        <v>2589</v>
      </c>
      <c r="AL18" s="134" t="s">
        <v>2590</v>
      </c>
      <c r="AM18" s="134" t="s">
        <v>2591</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2592</v>
      </c>
      <c r="B19" s="60" t="s">
        <v>725</v>
      </c>
      <c r="C19" s="60" t="s">
        <v>49</v>
      </c>
      <c r="D19" s="60" t="s">
        <v>758</v>
      </c>
      <c r="E19" s="60" t="s">
        <v>2593</v>
      </c>
      <c r="F19" s="60"/>
      <c r="G19" s="60" t="s">
        <v>2594</v>
      </c>
      <c r="H19" s="60" t="s">
        <v>2595</v>
      </c>
      <c r="I19" s="126"/>
      <c r="J19" s="60" t="s">
        <v>4664</v>
      </c>
      <c r="K19" s="127" t="s">
        <v>2596</v>
      </c>
      <c r="L19" s="60"/>
      <c r="M19" s="60" t="s">
        <v>44</v>
      </c>
      <c r="N19" s="60"/>
      <c r="O19" s="60"/>
      <c r="P19" s="60"/>
      <c r="Q19" s="60"/>
      <c r="R19" s="60" t="s">
        <v>45</v>
      </c>
      <c r="S19" s="60"/>
      <c r="T19" s="60" t="s">
        <v>1364</v>
      </c>
      <c r="U19" s="128" t="s">
        <v>2597</v>
      </c>
      <c r="V19" s="60" t="s">
        <v>223</v>
      </c>
      <c r="W19" s="128" t="s">
        <v>803</v>
      </c>
      <c r="X19" s="60"/>
      <c r="Y19" s="60"/>
      <c r="Z19" s="129"/>
      <c r="AA19" s="60"/>
      <c r="AB19" s="130" t="s">
        <v>2598</v>
      </c>
      <c r="AC19" s="130"/>
      <c r="AD19" s="131" t="s">
        <v>2599</v>
      </c>
      <c r="AE19" s="70"/>
      <c r="AF19" s="131" t="s">
        <v>2600</v>
      </c>
      <c r="AG19" s="70" t="s">
        <v>2601</v>
      </c>
      <c r="AH19" s="132" t="s">
        <v>2602</v>
      </c>
      <c r="AI19" s="133" t="s">
        <v>2603</v>
      </c>
      <c r="AJ19" s="134" t="s">
        <v>2604</v>
      </c>
      <c r="AK19" s="134" t="s">
        <v>2605</v>
      </c>
      <c r="AL19" s="134" t="s">
        <v>2606</v>
      </c>
      <c r="AM19" s="134" t="s">
        <v>2607</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2608</v>
      </c>
      <c r="B20" s="60" t="s">
        <v>725</v>
      </c>
      <c r="C20" s="60" t="s">
        <v>49</v>
      </c>
      <c r="D20" s="60" t="s">
        <v>810</v>
      </c>
      <c r="E20" s="60" t="s">
        <v>2609</v>
      </c>
      <c r="F20" s="60"/>
      <c r="G20" s="60" t="s">
        <v>2610</v>
      </c>
      <c r="H20" s="60" t="s">
        <v>2611</v>
      </c>
      <c r="I20" s="126"/>
      <c r="J20" s="60" t="s">
        <v>2612</v>
      </c>
      <c r="K20" s="127" t="s">
        <v>2613</v>
      </c>
      <c r="L20" s="60"/>
      <c r="M20" s="60" t="s">
        <v>148</v>
      </c>
      <c r="N20" s="60"/>
      <c r="O20" s="60"/>
      <c r="P20" s="60"/>
      <c r="Q20" s="60"/>
      <c r="R20" s="60" t="s">
        <v>115</v>
      </c>
      <c r="S20" s="60"/>
      <c r="T20" s="60"/>
      <c r="U20" s="128"/>
      <c r="V20" s="60"/>
      <c r="W20" s="128"/>
      <c r="X20" s="60" t="s">
        <v>263</v>
      </c>
      <c r="Y20" s="60" t="s">
        <v>139</v>
      </c>
      <c r="Z20" s="129"/>
      <c r="AA20" s="60"/>
      <c r="AB20" s="130" t="s">
        <v>2614</v>
      </c>
      <c r="AC20" s="130"/>
      <c r="AD20" s="131" t="s">
        <v>2615</v>
      </c>
      <c r="AE20" s="70"/>
      <c r="AF20" s="131" t="s">
        <v>2616</v>
      </c>
      <c r="AG20" s="70" t="s">
        <v>2617</v>
      </c>
      <c r="AH20" s="132" t="s">
        <v>2618</v>
      </c>
      <c r="AI20" s="133" t="s">
        <v>2619</v>
      </c>
      <c r="AJ20" s="134" t="s">
        <v>2620</v>
      </c>
      <c r="AK20" s="134" t="s">
        <v>2621</v>
      </c>
      <c r="AL20" s="134" t="s">
        <v>2622</v>
      </c>
      <c r="AM20" s="134" t="s">
        <v>2623</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2624</v>
      </c>
      <c r="B21" s="60" t="s">
        <v>1336</v>
      </c>
      <c r="C21" s="60" t="s">
        <v>49</v>
      </c>
      <c r="D21" s="60" t="s">
        <v>1370</v>
      </c>
      <c r="E21" s="60" t="s">
        <v>2625</v>
      </c>
      <c r="F21" s="60" t="s">
        <v>2626</v>
      </c>
      <c r="G21" s="60" t="s">
        <v>2625</v>
      </c>
      <c r="H21" s="60" t="s">
        <v>2625</v>
      </c>
      <c r="I21" s="126" t="s">
        <v>2627</v>
      </c>
      <c r="J21" s="60" t="s">
        <v>2625</v>
      </c>
      <c r="K21" s="127" t="s">
        <v>2625</v>
      </c>
      <c r="L21" s="60"/>
      <c r="M21" s="60" t="s">
        <v>44</v>
      </c>
      <c r="N21" s="60"/>
      <c r="O21" s="60"/>
      <c r="P21" s="60"/>
      <c r="Q21" s="60"/>
      <c r="R21" s="60" t="s">
        <v>115</v>
      </c>
      <c r="S21" s="60"/>
      <c r="T21" s="60"/>
      <c r="U21" s="136"/>
      <c r="V21" s="60"/>
      <c r="W21" s="136"/>
      <c r="X21" s="60" t="s">
        <v>66</v>
      </c>
      <c r="Y21" s="60"/>
      <c r="Z21" s="60" t="s">
        <v>903</v>
      </c>
      <c r="AA21" s="60"/>
      <c r="AB21" s="130" t="s">
        <v>2628</v>
      </c>
      <c r="AC21" s="130"/>
      <c r="AD21" s="131" t="s">
        <v>2629</v>
      </c>
      <c r="AE21" s="70"/>
      <c r="AF21" s="131" t="s">
        <v>2630</v>
      </c>
      <c r="AG21" s="70" t="s">
        <v>2631</v>
      </c>
      <c r="AH21" s="132" t="s">
        <v>2632</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2633</v>
      </c>
      <c r="B22" s="60" t="s">
        <v>1336</v>
      </c>
      <c r="C22" s="60" t="s">
        <v>49</v>
      </c>
      <c r="D22" s="60" t="s">
        <v>1394</v>
      </c>
      <c r="E22" s="60" t="s">
        <v>2634</v>
      </c>
      <c r="F22" s="60" t="s">
        <v>2635</v>
      </c>
      <c r="G22" s="60" t="s">
        <v>2634</v>
      </c>
      <c r="H22" s="60" t="s">
        <v>2634</v>
      </c>
      <c r="I22" s="126" t="s">
        <v>2636</v>
      </c>
      <c r="J22" s="60" t="s">
        <v>2634</v>
      </c>
      <c r="K22" s="127" t="s">
        <v>2634</v>
      </c>
      <c r="L22" s="60"/>
      <c r="M22" s="60" t="s">
        <v>148</v>
      </c>
      <c r="N22" s="60"/>
      <c r="O22" s="60"/>
      <c r="P22" s="60"/>
      <c r="Q22" s="60"/>
      <c r="R22" s="60" t="s">
        <v>103</v>
      </c>
      <c r="S22" s="60"/>
      <c r="T22" s="60"/>
      <c r="U22" s="136"/>
      <c r="V22" s="60"/>
      <c r="W22" s="136"/>
      <c r="X22" s="60"/>
      <c r="Y22" s="60" t="s">
        <v>263</v>
      </c>
      <c r="Z22" s="60"/>
      <c r="AA22" s="60"/>
      <c r="AB22" s="130" t="s">
        <v>2637</v>
      </c>
      <c r="AC22" s="130"/>
      <c r="AD22" s="131" t="s">
        <v>2638</v>
      </c>
      <c r="AE22" s="70"/>
      <c r="AF22" s="131" t="s">
        <v>2639</v>
      </c>
      <c r="AG22" s="70" t="s">
        <v>2640</v>
      </c>
      <c r="AH22" s="132" t="s">
        <v>2641</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2642</v>
      </c>
      <c r="B23" s="60" t="s">
        <v>1336</v>
      </c>
      <c r="C23" s="60" t="s">
        <v>49</v>
      </c>
      <c r="D23" s="60" t="s">
        <v>1403</v>
      </c>
      <c r="E23" s="60" t="s">
        <v>2643</v>
      </c>
      <c r="F23" s="60" t="s">
        <v>2644</v>
      </c>
      <c r="G23" s="60" t="s">
        <v>2643</v>
      </c>
      <c r="H23" s="60" t="s">
        <v>2643</v>
      </c>
      <c r="I23" s="126" t="s">
        <v>2645</v>
      </c>
      <c r="J23" s="60" t="s">
        <v>2643</v>
      </c>
      <c r="K23" s="127" t="s">
        <v>2643</v>
      </c>
      <c r="L23" s="60"/>
      <c r="M23" s="60" t="s">
        <v>148</v>
      </c>
      <c r="N23" s="60"/>
      <c r="O23" s="60"/>
      <c r="P23" s="60"/>
      <c r="Q23" s="60"/>
      <c r="R23" s="60" t="s">
        <v>45</v>
      </c>
      <c r="S23" s="60"/>
      <c r="T23" s="60" t="s">
        <v>2646</v>
      </c>
      <c r="U23" s="136"/>
      <c r="V23" s="60" t="s">
        <v>452</v>
      </c>
      <c r="W23" s="136"/>
      <c r="X23" s="60"/>
      <c r="Y23" s="60" t="s">
        <v>2218</v>
      </c>
      <c r="Z23" s="60"/>
      <c r="AA23" s="60"/>
      <c r="AB23" s="130" t="s">
        <v>2647</v>
      </c>
      <c r="AC23" s="130"/>
      <c r="AD23" s="131" t="s">
        <v>2648</v>
      </c>
      <c r="AE23" s="70"/>
      <c r="AF23" s="131" t="s">
        <v>2649</v>
      </c>
      <c r="AG23" s="70" t="s">
        <v>2650</v>
      </c>
      <c r="AH23" s="137" t="s">
        <v>2651</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2652</v>
      </c>
      <c r="B24" s="60" t="s">
        <v>1336</v>
      </c>
      <c r="C24" s="60" t="s">
        <v>49</v>
      </c>
      <c r="D24" s="60" t="s">
        <v>1419</v>
      </c>
      <c r="E24" s="60" t="s">
        <v>2653</v>
      </c>
      <c r="F24" s="60" t="s">
        <v>2654</v>
      </c>
      <c r="G24" s="60" t="s">
        <v>2653</v>
      </c>
      <c r="H24" s="60" t="s">
        <v>2655</v>
      </c>
      <c r="I24" s="126" t="s">
        <v>2655</v>
      </c>
      <c r="J24" s="60" t="s">
        <v>2653</v>
      </c>
      <c r="K24" s="127" t="s">
        <v>2653</v>
      </c>
      <c r="L24" s="60"/>
      <c r="M24" s="60" t="s">
        <v>1423</v>
      </c>
      <c r="N24" s="60"/>
      <c r="O24" s="60"/>
      <c r="P24" s="60"/>
      <c r="Q24" s="60"/>
      <c r="R24" s="60"/>
      <c r="S24" s="60"/>
      <c r="T24" s="60"/>
      <c r="U24" s="136"/>
      <c r="V24" s="60"/>
      <c r="W24" s="136"/>
      <c r="X24" s="60"/>
      <c r="Y24" s="60"/>
      <c r="Z24" s="60"/>
      <c r="AA24" s="60"/>
      <c r="AB24" s="130" t="s">
        <v>2656</v>
      </c>
      <c r="AC24" s="130"/>
      <c r="AD24" s="131" t="s">
        <v>2657</v>
      </c>
      <c r="AE24" s="70"/>
      <c r="AF24" s="131" t="s">
        <v>2658</v>
      </c>
      <c r="AG24" s="70" t="s">
        <v>2659</v>
      </c>
      <c r="AH24" s="132" t="s">
        <v>2660</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2661</v>
      </c>
      <c r="B25" s="60" t="s">
        <v>1336</v>
      </c>
      <c r="C25" s="60" t="s">
        <v>49</v>
      </c>
      <c r="D25" s="60" t="s">
        <v>1436</v>
      </c>
      <c r="E25" s="60" t="s">
        <v>2662</v>
      </c>
      <c r="F25" s="60" t="s">
        <v>2663</v>
      </c>
      <c r="G25" s="60" t="s">
        <v>2662</v>
      </c>
      <c r="H25" s="60" t="s">
        <v>2664</v>
      </c>
      <c r="I25" s="126" t="s">
        <v>2664</v>
      </c>
      <c r="J25" s="60" t="s">
        <v>2662</v>
      </c>
      <c r="K25" s="127" t="s">
        <v>2662</v>
      </c>
      <c r="L25" s="60"/>
      <c r="M25" s="60" t="s">
        <v>1423</v>
      </c>
      <c r="N25" s="60"/>
      <c r="O25" s="60"/>
      <c r="P25" s="60"/>
      <c r="Q25" s="60"/>
      <c r="R25" s="60"/>
      <c r="S25" s="60"/>
      <c r="T25" s="60"/>
      <c r="U25" s="136"/>
      <c r="V25" s="60"/>
      <c r="W25" s="136"/>
      <c r="X25" s="60"/>
      <c r="Y25" s="60"/>
      <c r="Z25" s="60"/>
      <c r="AA25" s="60"/>
      <c r="AB25" s="130" t="s">
        <v>2665</v>
      </c>
      <c r="AC25" s="130"/>
      <c r="AD25" s="131" t="s">
        <v>2666</v>
      </c>
      <c r="AE25" s="70"/>
      <c r="AF25" s="131" t="s">
        <v>2667</v>
      </c>
      <c r="AG25" s="70" t="s">
        <v>2668</v>
      </c>
      <c r="AH25" s="132" t="s">
        <v>2669</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2670</v>
      </c>
      <c r="B26" s="60" t="s">
        <v>1336</v>
      </c>
      <c r="C26" s="60" t="s">
        <v>49</v>
      </c>
      <c r="D26" s="60"/>
      <c r="E26" s="60" t="s">
        <v>2671</v>
      </c>
      <c r="F26" s="60" t="s">
        <v>2672</v>
      </c>
      <c r="G26" s="60" t="s">
        <v>2671</v>
      </c>
      <c r="H26" s="60" t="s">
        <v>2673</v>
      </c>
      <c r="I26" s="126" t="s">
        <v>2674</v>
      </c>
      <c r="J26" s="60" t="s">
        <v>2671</v>
      </c>
      <c r="K26" s="127" t="s">
        <v>2671</v>
      </c>
      <c r="L26" s="60"/>
      <c r="M26" s="60" t="s">
        <v>1423</v>
      </c>
      <c r="N26" s="60"/>
      <c r="O26" s="60"/>
      <c r="P26" s="60"/>
      <c r="Q26" s="60"/>
      <c r="R26" s="60"/>
      <c r="S26" s="60"/>
      <c r="T26" s="60"/>
      <c r="U26" s="136"/>
      <c r="V26" s="60"/>
      <c r="W26" s="136"/>
      <c r="X26" s="60"/>
      <c r="Y26" s="60"/>
      <c r="Z26" s="60"/>
      <c r="AA26" s="60"/>
      <c r="AB26" s="130" t="s">
        <v>2675</v>
      </c>
      <c r="AC26" s="130"/>
      <c r="AD26" s="131" t="s">
        <v>2301</v>
      </c>
      <c r="AE26" s="70"/>
      <c r="AF26" s="131" t="s">
        <v>2676</v>
      </c>
      <c r="AG26" s="70" t="s">
        <v>2677</v>
      </c>
      <c r="AH26" s="132" t="s">
        <v>2678</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2679</v>
      </c>
      <c r="B27" s="60" t="s">
        <v>1445</v>
      </c>
      <c r="C27" s="60" t="s">
        <v>49</v>
      </c>
      <c r="D27" s="60" t="s">
        <v>1450</v>
      </c>
      <c r="E27" s="60" t="s">
        <v>2680</v>
      </c>
      <c r="F27" s="60" t="s">
        <v>2681</v>
      </c>
      <c r="G27" s="60" t="s">
        <v>2682</v>
      </c>
      <c r="H27" s="60" t="s">
        <v>2682</v>
      </c>
      <c r="I27" s="126"/>
      <c r="J27" s="60" t="s">
        <v>2683</v>
      </c>
      <c r="K27" s="127" t="s">
        <v>2684</v>
      </c>
      <c r="L27" s="60"/>
      <c r="M27" s="60" t="s">
        <v>44</v>
      </c>
      <c r="N27" s="60"/>
      <c r="O27" s="60"/>
      <c r="P27" s="60"/>
      <c r="Q27" s="60"/>
      <c r="R27" s="60" t="s">
        <v>45</v>
      </c>
      <c r="S27" s="60"/>
      <c r="T27" s="60" t="s">
        <v>90</v>
      </c>
      <c r="U27" s="136"/>
      <c r="V27" s="60" t="s">
        <v>55</v>
      </c>
      <c r="W27" s="136"/>
      <c r="X27" s="60"/>
      <c r="Y27" s="60"/>
      <c r="Z27" s="60"/>
      <c r="AA27" s="60"/>
      <c r="AB27" s="130" t="s">
        <v>2685</v>
      </c>
      <c r="AC27" s="130"/>
      <c r="AD27" s="131" t="s">
        <v>2686</v>
      </c>
      <c r="AE27" s="70"/>
      <c r="AF27" s="131" t="s">
        <v>2687</v>
      </c>
      <c r="AG27" s="70" t="s">
        <v>2688</v>
      </c>
      <c r="AH27" s="137" t="s">
        <v>2689</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2690</v>
      </c>
      <c r="B28" s="60" t="s">
        <v>1445</v>
      </c>
      <c r="C28" s="60" t="s">
        <v>49</v>
      </c>
      <c r="D28" s="60" t="s">
        <v>1490</v>
      </c>
      <c r="E28" s="60" t="s">
        <v>2691</v>
      </c>
      <c r="F28" s="60" t="s">
        <v>2692</v>
      </c>
      <c r="G28" s="60" t="s">
        <v>2693</v>
      </c>
      <c r="H28" s="60" t="s">
        <v>2693</v>
      </c>
      <c r="I28" s="126"/>
      <c r="J28" s="60" t="s">
        <v>4665</v>
      </c>
      <c r="K28" s="127" t="s">
        <v>2694</v>
      </c>
      <c r="L28" s="60"/>
      <c r="M28" s="60" t="s">
        <v>44</v>
      </c>
      <c r="N28" s="60"/>
      <c r="O28" s="60"/>
      <c r="P28" s="60"/>
      <c r="Q28" s="60"/>
      <c r="R28" s="60" t="s">
        <v>115</v>
      </c>
      <c r="S28" s="60" t="s">
        <v>89</v>
      </c>
      <c r="T28" s="60"/>
      <c r="U28" s="136"/>
      <c r="V28" s="60"/>
      <c r="W28" s="136"/>
      <c r="X28" s="60" t="s">
        <v>435</v>
      </c>
      <c r="Y28" s="60"/>
      <c r="Z28" s="60"/>
      <c r="AA28" s="60"/>
      <c r="AB28" s="130" t="s">
        <v>2695</v>
      </c>
      <c r="AC28" s="130"/>
      <c r="AD28" s="131" t="s">
        <v>2696</v>
      </c>
      <c r="AE28" s="70"/>
      <c r="AF28" s="131" t="s">
        <v>2697</v>
      </c>
      <c r="AG28" s="70" t="s">
        <v>2698</v>
      </c>
      <c r="AH28" s="132" t="s">
        <v>2699</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2700</v>
      </c>
      <c r="B29" s="60" t="s">
        <v>1445</v>
      </c>
      <c r="C29" s="60" t="s">
        <v>49</v>
      </c>
      <c r="D29" s="60" t="s">
        <v>1530</v>
      </c>
      <c r="E29" s="60" t="s">
        <v>2701</v>
      </c>
      <c r="F29" s="60" t="s">
        <v>2702</v>
      </c>
      <c r="G29" s="60" t="s">
        <v>2703</v>
      </c>
      <c r="H29" s="60" t="s">
        <v>2704</v>
      </c>
      <c r="I29" s="126"/>
      <c r="J29" s="60" t="s">
        <v>2705</v>
      </c>
      <c r="K29" s="127" t="s">
        <v>2706</v>
      </c>
      <c r="L29" s="60"/>
      <c r="M29" s="60" t="s">
        <v>148</v>
      </c>
      <c r="N29" s="60"/>
      <c r="O29" s="60"/>
      <c r="P29" s="60"/>
      <c r="Q29" s="60"/>
      <c r="R29" s="60" t="s">
        <v>103</v>
      </c>
      <c r="S29" s="60"/>
      <c r="T29" s="60"/>
      <c r="U29" s="136"/>
      <c r="V29" s="60"/>
      <c r="W29" s="136"/>
      <c r="X29" s="60"/>
      <c r="Y29" s="60" t="s">
        <v>54</v>
      </c>
      <c r="Z29" s="60"/>
      <c r="AA29" s="60"/>
      <c r="AB29" s="130" t="s">
        <v>2707</v>
      </c>
      <c r="AC29" s="130"/>
      <c r="AD29" s="138" t="s">
        <v>2708</v>
      </c>
      <c r="AE29" s="70"/>
      <c r="AF29" s="131" t="s">
        <v>2709</v>
      </c>
      <c r="AG29" s="70" t="s">
        <v>2710</v>
      </c>
      <c r="AH29" s="132" t="s">
        <v>2711</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2712</v>
      </c>
      <c r="B30" s="139" t="s">
        <v>1445</v>
      </c>
      <c r="C30" s="139" t="s">
        <v>49</v>
      </c>
      <c r="D30" s="139"/>
      <c r="E30" s="139" t="s">
        <v>2713</v>
      </c>
      <c r="F30" s="139"/>
      <c r="G30" s="139" t="s">
        <v>2714</v>
      </c>
      <c r="H30" s="139" t="s">
        <v>2715</v>
      </c>
      <c r="I30" s="140"/>
      <c r="J30" s="139" t="s">
        <v>3024</v>
      </c>
      <c r="K30" s="141" t="s">
        <v>2716</v>
      </c>
      <c r="L30" s="139"/>
      <c r="M30" s="139" t="s">
        <v>2717</v>
      </c>
      <c r="N30" s="139"/>
      <c r="O30" s="139"/>
      <c r="P30" s="139"/>
      <c r="Q30" s="139"/>
      <c r="R30" s="139"/>
      <c r="S30" s="139"/>
      <c r="T30" s="139"/>
      <c r="U30" s="142"/>
      <c r="V30" s="139"/>
      <c r="W30" s="142"/>
      <c r="X30" s="139"/>
      <c r="Y30" s="139"/>
      <c r="Z30" s="139"/>
      <c r="AA30" s="139"/>
      <c r="AB30" s="143" t="s">
        <v>2718</v>
      </c>
      <c r="AC30" s="143"/>
      <c r="AD30" s="144" t="s">
        <v>2719</v>
      </c>
      <c r="AE30" s="145"/>
      <c r="AF30" s="146" t="s">
        <v>2720</v>
      </c>
      <c r="AG30" s="145" t="s">
        <v>4671</v>
      </c>
      <c r="AH30" s="147" t="s">
        <v>2721</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2722</v>
      </c>
      <c r="B31" s="60" t="s">
        <v>2723</v>
      </c>
      <c r="C31" s="60"/>
      <c r="D31" s="60"/>
      <c r="E31" s="60" t="s">
        <v>2724</v>
      </c>
      <c r="F31" s="60" t="s">
        <v>2725</v>
      </c>
      <c r="G31" s="60" t="s">
        <v>2724</v>
      </c>
      <c r="H31" s="60" t="s">
        <v>2724</v>
      </c>
      <c r="I31" s="126"/>
      <c r="J31" s="60" t="s">
        <v>2726</v>
      </c>
      <c r="K31" s="127" t="s">
        <v>2727</v>
      </c>
      <c r="L31" s="60"/>
      <c r="M31" s="60" t="s">
        <v>44</v>
      </c>
      <c r="N31" s="60"/>
      <c r="O31" s="60"/>
      <c r="P31" s="60"/>
      <c r="Q31" s="60"/>
      <c r="R31" s="60" t="s">
        <v>45</v>
      </c>
      <c r="S31" s="60"/>
      <c r="T31" s="60" t="s">
        <v>222</v>
      </c>
      <c r="U31" s="136"/>
      <c r="V31" s="60" t="s">
        <v>803</v>
      </c>
      <c r="W31" s="136"/>
      <c r="X31" s="60"/>
      <c r="Y31" s="60"/>
      <c r="Z31" s="60"/>
      <c r="AA31" s="60"/>
      <c r="AB31" s="130" t="s">
        <v>2728</v>
      </c>
      <c r="AC31" s="130"/>
      <c r="AD31" s="131" t="s">
        <v>2729</v>
      </c>
      <c r="AE31" s="70"/>
      <c r="AF31" s="131" t="s">
        <v>2730</v>
      </c>
      <c r="AG31" s="70" t="s">
        <v>2731</v>
      </c>
      <c r="AH31" s="148" t="s">
        <v>2732</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2733</v>
      </c>
      <c r="B32" s="60" t="s">
        <v>2723</v>
      </c>
      <c r="C32" s="60"/>
      <c r="D32" s="60"/>
      <c r="E32" s="60" t="s">
        <v>2734</v>
      </c>
      <c r="F32" s="60" t="s">
        <v>2735</v>
      </c>
      <c r="G32" s="60" t="s">
        <v>2734</v>
      </c>
      <c r="H32" s="60" t="s">
        <v>2734</v>
      </c>
      <c r="I32" s="126"/>
      <c r="J32" s="60" t="s">
        <v>2736</v>
      </c>
      <c r="K32" s="127" t="s">
        <v>2737</v>
      </c>
      <c r="L32" s="60"/>
      <c r="M32" s="60" t="s">
        <v>44</v>
      </c>
      <c r="N32" s="60"/>
      <c r="O32" s="60"/>
      <c r="P32" s="60"/>
      <c r="Q32" s="60"/>
      <c r="R32" s="60" t="s">
        <v>45</v>
      </c>
      <c r="S32" s="60"/>
      <c r="T32" s="60" t="s">
        <v>204</v>
      </c>
      <c r="U32" s="136"/>
      <c r="V32" s="60" t="s">
        <v>55</v>
      </c>
      <c r="W32" s="136"/>
      <c r="X32" s="60"/>
      <c r="Y32" s="60"/>
      <c r="Z32" s="60"/>
      <c r="AA32" s="60"/>
      <c r="AB32" s="130" t="s">
        <v>2738</v>
      </c>
      <c r="AC32" s="130"/>
      <c r="AD32" s="131" t="s">
        <v>2739</v>
      </c>
      <c r="AE32" s="70"/>
      <c r="AF32" s="131" t="s">
        <v>2740</v>
      </c>
      <c r="AG32" s="70" t="s">
        <v>2741</v>
      </c>
      <c r="AH32" s="149" t="s">
        <v>2742</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2743</v>
      </c>
      <c r="B33" s="60" t="s">
        <v>2723</v>
      </c>
      <c r="C33" s="60"/>
      <c r="D33" s="60"/>
      <c r="E33" s="60" t="s">
        <v>2744</v>
      </c>
      <c r="F33" s="60" t="s">
        <v>2745</v>
      </c>
      <c r="G33" s="60" t="s">
        <v>2746</v>
      </c>
      <c r="H33" s="60" t="s">
        <v>2746</v>
      </c>
      <c r="I33" s="126"/>
      <c r="J33" s="150" t="s">
        <v>2747</v>
      </c>
      <c r="K33" s="127" t="s">
        <v>2748</v>
      </c>
      <c r="L33" s="60"/>
      <c r="M33" s="60" t="s">
        <v>44</v>
      </c>
      <c r="N33" s="60"/>
      <c r="O33" s="60"/>
      <c r="P33" s="60"/>
      <c r="Q33" s="60"/>
      <c r="R33" s="60" t="s">
        <v>45</v>
      </c>
      <c r="S33" s="60"/>
      <c r="T33" s="60" t="s">
        <v>737</v>
      </c>
      <c r="U33" s="136"/>
      <c r="V33" s="60" t="s">
        <v>47</v>
      </c>
      <c r="W33" s="136"/>
      <c r="X33" s="60"/>
      <c r="Y33" s="60"/>
      <c r="Z33" s="60"/>
      <c r="AA33" s="60"/>
      <c r="AB33" s="130" t="s">
        <v>2749</v>
      </c>
      <c r="AC33" s="130"/>
      <c r="AD33" s="131" t="s">
        <v>2750</v>
      </c>
      <c r="AE33" s="70"/>
      <c r="AF33" s="131" t="s">
        <v>2751</v>
      </c>
      <c r="AG33" s="70" t="s">
        <v>2752</v>
      </c>
      <c r="AH33" s="149" t="s">
        <v>2753</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2754</v>
      </c>
      <c r="B34" s="60" t="s">
        <v>2723</v>
      </c>
      <c r="C34" s="60"/>
      <c r="D34" s="60"/>
      <c r="E34" s="60" t="s">
        <v>2755</v>
      </c>
      <c r="F34" s="60" t="s">
        <v>2756</v>
      </c>
      <c r="G34" s="60" t="s">
        <v>2757</v>
      </c>
      <c r="H34" s="60" t="s">
        <v>2757</v>
      </c>
      <c r="I34" s="126"/>
      <c r="J34" s="150" t="s">
        <v>2758</v>
      </c>
      <c r="K34" s="127" t="s">
        <v>2759</v>
      </c>
      <c r="L34" s="60"/>
      <c r="M34" s="60" t="s">
        <v>44</v>
      </c>
      <c r="N34" s="60"/>
      <c r="O34" s="60"/>
      <c r="P34" s="60"/>
      <c r="Q34" s="60"/>
      <c r="R34" s="60" t="s">
        <v>103</v>
      </c>
      <c r="S34" s="60" t="s">
        <v>127</v>
      </c>
      <c r="T34" s="60"/>
      <c r="U34" s="136"/>
      <c r="V34" s="60"/>
      <c r="W34" s="136"/>
      <c r="X34" s="60"/>
      <c r="Y34" s="60"/>
      <c r="Z34" s="60"/>
      <c r="AA34" s="60"/>
      <c r="AB34" s="130" t="s">
        <v>2760</v>
      </c>
      <c r="AC34" s="130"/>
      <c r="AD34" s="131" t="s">
        <v>2761</v>
      </c>
      <c r="AE34" s="70"/>
      <c r="AF34" s="131" t="s">
        <v>2762</v>
      </c>
      <c r="AG34" s="70" t="s">
        <v>2763</v>
      </c>
      <c r="AH34" s="149" t="s">
        <v>2764</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2765</v>
      </c>
      <c r="B35" s="60" t="s">
        <v>2723</v>
      </c>
      <c r="C35" s="60"/>
      <c r="D35" s="60"/>
      <c r="E35" s="60" t="s">
        <v>2766</v>
      </c>
      <c r="F35" s="60" t="s">
        <v>2767</v>
      </c>
      <c r="G35" s="60" t="s">
        <v>2768</v>
      </c>
      <c r="H35" s="60" t="s">
        <v>2769</v>
      </c>
      <c r="I35" s="126"/>
      <c r="J35" s="150" t="s">
        <v>2770</v>
      </c>
      <c r="K35" s="127" t="s">
        <v>2771</v>
      </c>
      <c r="L35" s="60"/>
      <c r="M35" s="60" t="s">
        <v>44</v>
      </c>
      <c r="N35" s="60"/>
      <c r="O35" s="60"/>
      <c r="P35" s="60"/>
      <c r="Q35" s="60"/>
      <c r="R35" s="60" t="s">
        <v>103</v>
      </c>
      <c r="S35" s="60" t="s">
        <v>89</v>
      </c>
      <c r="T35" s="60"/>
      <c r="U35" s="136"/>
      <c r="V35" s="60"/>
      <c r="W35" s="136"/>
      <c r="X35" s="60"/>
      <c r="Y35" s="60"/>
      <c r="Z35" s="60"/>
      <c r="AA35" s="60"/>
      <c r="AB35" s="130" t="s">
        <v>2772</v>
      </c>
      <c r="AC35" s="130"/>
      <c r="AD35" s="131" t="s">
        <v>2773</v>
      </c>
      <c r="AE35" s="70"/>
      <c r="AF35" s="131" t="s">
        <v>2774</v>
      </c>
      <c r="AG35" s="70" t="s">
        <v>2775</v>
      </c>
      <c r="AH35" s="149" t="s">
        <v>2776</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2777</v>
      </c>
      <c r="B36" s="60" t="s">
        <v>2723</v>
      </c>
      <c r="C36" s="60"/>
      <c r="D36" s="60"/>
      <c r="E36" s="60" t="s">
        <v>2778</v>
      </c>
      <c r="F36" s="60" t="s">
        <v>2779</v>
      </c>
      <c r="G36" s="60" t="s">
        <v>2780</v>
      </c>
      <c r="H36" s="60" t="s">
        <v>2780</v>
      </c>
      <c r="I36" s="126"/>
      <c r="J36" s="60" t="s">
        <v>2781</v>
      </c>
      <c r="K36" s="151" t="s">
        <v>2782</v>
      </c>
      <c r="L36" s="60"/>
      <c r="M36" s="60" t="s">
        <v>44</v>
      </c>
      <c r="N36" s="60"/>
      <c r="O36" s="60"/>
      <c r="P36" s="60"/>
      <c r="Q36" s="60"/>
      <c r="R36" s="60" t="s">
        <v>115</v>
      </c>
      <c r="S36" s="60"/>
      <c r="T36" s="60"/>
      <c r="U36" s="136"/>
      <c r="V36" s="60"/>
      <c r="W36" s="136"/>
      <c r="X36" s="60" t="s">
        <v>66</v>
      </c>
      <c r="Y36" s="60"/>
      <c r="Z36" s="60"/>
      <c r="AA36" s="60"/>
      <c r="AB36" s="130" t="s">
        <v>2783</v>
      </c>
      <c r="AC36" s="130" t="s">
        <v>2784</v>
      </c>
      <c r="AD36" s="131" t="s">
        <v>2785</v>
      </c>
      <c r="AE36" s="70"/>
      <c r="AF36" s="131" t="s">
        <v>2786</v>
      </c>
      <c r="AG36" s="70" t="s">
        <v>2787</v>
      </c>
      <c r="AH36" s="149" t="s">
        <v>2788</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2789</v>
      </c>
      <c r="B37" s="60" t="s">
        <v>2723</v>
      </c>
      <c r="C37" s="60"/>
      <c r="D37" s="60"/>
      <c r="E37" s="60" t="s">
        <v>2790</v>
      </c>
      <c r="F37" s="60" t="s">
        <v>2791</v>
      </c>
      <c r="G37" s="60" t="s">
        <v>2792</v>
      </c>
      <c r="H37" s="60" t="s">
        <v>2793</v>
      </c>
      <c r="I37" s="126"/>
      <c r="J37" s="60" t="s">
        <v>2794</v>
      </c>
      <c r="K37" s="151" t="s">
        <v>2795</v>
      </c>
      <c r="L37" s="60"/>
      <c r="M37" s="60" t="s">
        <v>44</v>
      </c>
      <c r="N37" s="60"/>
      <c r="O37" s="60"/>
      <c r="P37" s="60"/>
      <c r="Q37" s="60"/>
      <c r="R37" s="60" t="s">
        <v>115</v>
      </c>
      <c r="S37" s="60"/>
      <c r="T37" s="60"/>
      <c r="U37" s="136"/>
      <c r="V37" s="60"/>
      <c r="W37" s="136"/>
      <c r="X37" s="60" t="s">
        <v>263</v>
      </c>
      <c r="Y37" s="60"/>
      <c r="Z37" s="60"/>
      <c r="AA37" s="60"/>
      <c r="AB37" s="130" t="s">
        <v>2796</v>
      </c>
      <c r="AC37" s="130"/>
      <c r="AD37" s="131" t="s">
        <v>2797</v>
      </c>
      <c r="AE37" s="70"/>
      <c r="AF37" s="131" t="s">
        <v>2798</v>
      </c>
      <c r="AG37" s="70" t="s">
        <v>2799</v>
      </c>
      <c r="AH37" s="149" t="s">
        <v>2800</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2801</v>
      </c>
      <c r="B38" s="60" t="s">
        <v>2723</v>
      </c>
      <c r="C38" s="60"/>
      <c r="D38" s="60"/>
      <c r="E38" s="60" t="s">
        <v>2802</v>
      </c>
      <c r="F38" s="60" t="s">
        <v>2803</v>
      </c>
      <c r="G38" s="60" t="s">
        <v>2804</v>
      </c>
      <c r="H38" s="60" t="s">
        <v>2804</v>
      </c>
      <c r="I38" s="126"/>
      <c r="J38" s="60" t="s">
        <v>2805</v>
      </c>
      <c r="K38" s="151" t="s">
        <v>2806</v>
      </c>
      <c r="L38" s="60"/>
      <c r="M38" s="60" t="s">
        <v>148</v>
      </c>
      <c r="N38" s="60"/>
      <c r="O38" s="60"/>
      <c r="P38" s="60"/>
      <c r="Q38" s="60"/>
      <c r="R38" s="60" t="s">
        <v>45</v>
      </c>
      <c r="S38" s="60"/>
      <c r="T38" s="60" t="s">
        <v>222</v>
      </c>
      <c r="U38" s="136"/>
      <c r="V38" s="60" t="s">
        <v>47</v>
      </c>
      <c r="W38" s="136"/>
      <c r="X38" s="60"/>
      <c r="Y38" s="60" t="s">
        <v>139</v>
      </c>
      <c r="Z38" s="60"/>
      <c r="AA38" s="60"/>
      <c r="AB38" s="130" t="s">
        <v>2807</v>
      </c>
      <c r="AC38" s="130"/>
      <c r="AD38" s="131" t="s">
        <v>2808</v>
      </c>
      <c r="AE38" s="70"/>
      <c r="AF38" s="131" t="s">
        <v>2809</v>
      </c>
      <c r="AG38" s="70" t="s">
        <v>2810</v>
      </c>
      <c r="AH38" s="149" t="s">
        <v>2811</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2812</v>
      </c>
      <c r="B39" s="60" t="s">
        <v>2723</v>
      </c>
      <c r="C39" s="60"/>
      <c r="D39" s="60"/>
      <c r="E39" s="60" t="s">
        <v>2813</v>
      </c>
      <c r="F39" s="60" t="s">
        <v>2814</v>
      </c>
      <c r="G39" s="60" t="s">
        <v>2815</v>
      </c>
      <c r="H39" s="152" t="s">
        <v>2816</v>
      </c>
      <c r="I39" s="126"/>
      <c r="J39" s="60" t="s">
        <v>2817</v>
      </c>
      <c r="K39" s="151" t="s">
        <v>2818</v>
      </c>
      <c r="L39" s="60"/>
      <c r="M39" s="60" t="s">
        <v>148</v>
      </c>
      <c r="N39" s="60"/>
      <c r="O39" s="60"/>
      <c r="P39" s="60"/>
      <c r="Q39" s="60"/>
      <c r="R39" s="60" t="s">
        <v>45</v>
      </c>
      <c r="S39" s="60"/>
      <c r="T39" s="60" t="s">
        <v>737</v>
      </c>
      <c r="U39" s="136"/>
      <c r="V39" s="60" t="s">
        <v>67</v>
      </c>
      <c r="W39" s="136"/>
      <c r="X39" s="60"/>
      <c r="Y39" s="60" t="s">
        <v>54</v>
      </c>
      <c r="Z39" s="60"/>
      <c r="AA39" s="60"/>
      <c r="AB39" s="130" t="s">
        <v>2819</v>
      </c>
      <c r="AC39" s="130"/>
      <c r="AD39" s="131" t="s">
        <v>2820</v>
      </c>
      <c r="AE39" s="70"/>
      <c r="AF39" s="131" t="s">
        <v>2821</v>
      </c>
      <c r="AG39" s="70" t="s">
        <v>2822</v>
      </c>
      <c r="AH39" s="153" t="s">
        <v>2823</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2824</v>
      </c>
      <c r="B40" s="60" t="s">
        <v>2723</v>
      </c>
      <c r="C40" s="60"/>
      <c r="D40" s="60"/>
      <c r="E40" s="60" t="s">
        <v>2825</v>
      </c>
      <c r="F40" s="60" t="s">
        <v>2826</v>
      </c>
      <c r="G40" s="60" t="s">
        <v>2827</v>
      </c>
      <c r="H40" s="60" t="s">
        <v>2828</v>
      </c>
      <c r="I40" s="126"/>
      <c r="J40" s="60" t="s">
        <v>2829</v>
      </c>
      <c r="K40" s="151" t="s">
        <v>2830</v>
      </c>
      <c r="L40" s="60"/>
      <c r="M40" s="60" t="s">
        <v>148</v>
      </c>
      <c r="N40" s="60"/>
      <c r="O40" s="60"/>
      <c r="P40" s="60"/>
      <c r="Q40" s="60"/>
      <c r="R40" s="60" t="s">
        <v>103</v>
      </c>
      <c r="S40" s="60"/>
      <c r="T40" s="60"/>
      <c r="U40" s="136"/>
      <c r="V40" s="60"/>
      <c r="W40" s="136"/>
      <c r="X40" s="60"/>
      <c r="Y40" s="60" t="s">
        <v>263</v>
      </c>
      <c r="Z40" s="60"/>
      <c r="AA40" s="60"/>
      <c r="AB40" s="130" t="s">
        <v>2831</v>
      </c>
      <c r="AC40" s="130"/>
      <c r="AD40" s="131" t="s">
        <v>2832</v>
      </c>
      <c r="AE40" s="70"/>
      <c r="AF40" s="131" t="s">
        <v>2833</v>
      </c>
      <c r="AG40" s="70" t="s">
        <v>2834</v>
      </c>
      <c r="AH40" s="153" t="s">
        <v>2835</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2836</v>
      </c>
      <c r="B41" s="60" t="s">
        <v>2723</v>
      </c>
      <c r="C41" s="60"/>
      <c r="D41" s="60"/>
      <c r="E41" s="60" t="s">
        <v>2837</v>
      </c>
      <c r="F41" s="60" t="s">
        <v>2838</v>
      </c>
      <c r="G41" s="60" t="s">
        <v>2839</v>
      </c>
      <c r="H41" s="60" t="s">
        <v>2840</v>
      </c>
      <c r="I41" s="126"/>
      <c r="J41" s="60" t="s">
        <v>2841</v>
      </c>
      <c r="K41" s="151" t="s">
        <v>2842</v>
      </c>
      <c r="L41" s="60"/>
      <c r="M41" s="60" t="s">
        <v>148</v>
      </c>
      <c r="N41" s="60"/>
      <c r="O41" s="60"/>
      <c r="P41" s="60"/>
      <c r="Q41" s="60"/>
      <c r="R41" s="60" t="s">
        <v>103</v>
      </c>
      <c r="S41" s="60"/>
      <c r="T41" s="60"/>
      <c r="U41" s="136"/>
      <c r="V41" s="60"/>
      <c r="W41" s="136"/>
      <c r="X41" s="60"/>
      <c r="Y41" s="60" t="s">
        <v>54</v>
      </c>
      <c r="Z41" s="60"/>
      <c r="AA41" s="60"/>
      <c r="AB41" s="130" t="s">
        <v>2843</v>
      </c>
      <c r="AC41" s="130"/>
      <c r="AD41" s="131" t="s">
        <v>2844</v>
      </c>
      <c r="AE41" s="70"/>
      <c r="AF41" s="131" t="s">
        <v>2845</v>
      </c>
      <c r="AG41" s="70" t="s">
        <v>2846</v>
      </c>
      <c r="AH41" s="153" t="s">
        <v>2847</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2848</v>
      </c>
      <c r="B42" s="60" t="s">
        <v>2849</v>
      </c>
      <c r="C42" s="60"/>
      <c r="D42" s="60"/>
      <c r="E42" s="60" t="s">
        <v>2850</v>
      </c>
      <c r="F42" s="60" t="s">
        <v>2851</v>
      </c>
      <c r="G42" s="60" t="s">
        <v>2852</v>
      </c>
      <c r="H42" s="60" t="s">
        <v>2852</v>
      </c>
      <c r="I42" s="126"/>
      <c r="J42" s="60" t="s">
        <v>2853</v>
      </c>
      <c r="K42" s="127" t="s">
        <v>2854</v>
      </c>
      <c r="L42" s="60"/>
      <c r="M42" s="60" t="s">
        <v>44</v>
      </c>
      <c r="N42" s="60"/>
      <c r="O42" s="60"/>
      <c r="P42" s="60"/>
      <c r="Q42" s="60"/>
      <c r="R42" s="60" t="s">
        <v>45</v>
      </c>
      <c r="S42" s="60"/>
      <c r="T42" s="60" t="s">
        <v>78</v>
      </c>
      <c r="U42" s="136"/>
      <c r="V42" s="60" t="s">
        <v>223</v>
      </c>
      <c r="W42" s="136"/>
      <c r="X42" s="60"/>
      <c r="Y42" s="60"/>
      <c r="Z42" s="60"/>
      <c r="AA42" s="60"/>
      <c r="AB42" s="130" t="s">
        <v>2855</v>
      </c>
      <c r="AC42" s="130"/>
      <c r="AD42" s="131" t="s">
        <v>2856</v>
      </c>
      <c r="AE42" s="70"/>
      <c r="AF42" s="131" t="s">
        <v>2856</v>
      </c>
      <c r="AG42" s="70" t="s">
        <v>2857</v>
      </c>
      <c r="AH42" s="137" t="s">
        <v>2858</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2859</v>
      </c>
      <c r="B43" s="60" t="s">
        <v>2849</v>
      </c>
      <c r="C43" s="60"/>
      <c r="D43" s="60"/>
      <c r="E43" s="60" t="s">
        <v>2860</v>
      </c>
      <c r="F43" s="60" t="s">
        <v>2861</v>
      </c>
      <c r="G43" s="60" t="s">
        <v>2860</v>
      </c>
      <c r="H43" s="60" t="s">
        <v>2860</v>
      </c>
      <c r="I43" s="126"/>
      <c r="J43" s="60" t="s">
        <v>2862</v>
      </c>
      <c r="K43" s="127" t="s">
        <v>2863</v>
      </c>
      <c r="L43" s="60"/>
      <c r="M43" s="60" t="s">
        <v>44</v>
      </c>
      <c r="N43" s="60"/>
      <c r="O43" s="60"/>
      <c r="P43" s="60"/>
      <c r="Q43" s="60"/>
      <c r="R43" s="60" t="s">
        <v>45</v>
      </c>
      <c r="S43" s="60"/>
      <c r="T43" s="60" t="s">
        <v>1695</v>
      </c>
      <c r="U43" s="136"/>
      <c r="V43" s="60" t="s">
        <v>223</v>
      </c>
      <c r="W43" s="136"/>
      <c r="X43" s="60"/>
      <c r="Y43" s="60"/>
      <c r="Z43" s="60"/>
      <c r="AA43" s="60"/>
      <c r="AB43" s="130" t="s">
        <v>2864</v>
      </c>
      <c r="AC43" s="130"/>
      <c r="AD43" s="131" t="s">
        <v>2865</v>
      </c>
      <c r="AE43" s="70"/>
      <c r="AF43" s="131" t="s">
        <v>2866</v>
      </c>
      <c r="AG43" s="70" t="s">
        <v>2867</v>
      </c>
      <c r="AH43" s="154" t="s">
        <v>2868</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2869</v>
      </c>
      <c r="B44" s="60" t="s">
        <v>2849</v>
      </c>
      <c r="C44" s="60"/>
      <c r="D44" s="60"/>
      <c r="E44" s="60" t="s">
        <v>2870</v>
      </c>
      <c r="F44" s="60" t="s">
        <v>2871</v>
      </c>
      <c r="G44" s="60" t="s">
        <v>2872</v>
      </c>
      <c r="H44" s="60" t="s">
        <v>2872</v>
      </c>
      <c r="I44" s="126"/>
      <c r="J44" s="150" t="s">
        <v>2873</v>
      </c>
      <c r="K44" s="127" t="s">
        <v>2874</v>
      </c>
      <c r="L44" s="60"/>
      <c r="M44" s="60" t="s">
        <v>44</v>
      </c>
      <c r="N44" s="60"/>
      <c r="O44" s="60"/>
      <c r="P44" s="60"/>
      <c r="Q44" s="60"/>
      <c r="R44" s="60" t="s">
        <v>45</v>
      </c>
      <c r="S44" s="60" t="s">
        <v>127</v>
      </c>
      <c r="T44" s="60" t="s">
        <v>334</v>
      </c>
      <c r="U44" s="136"/>
      <c r="V44" s="60" t="s">
        <v>223</v>
      </c>
      <c r="W44" s="136"/>
      <c r="X44" s="60"/>
      <c r="Y44" s="60"/>
      <c r="Z44" s="60"/>
      <c r="AA44" s="60"/>
      <c r="AB44" s="130" t="s">
        <v>2875</v>
      </c>
      <c r="AC44" s="130"/>
      <c r="AD44" s="131" t="s">
        <v>2876</v>
      </c>
      <c r="AE44" s="70"/>
      <c r="AF44" s="131" t="s">
        <v>2877</v>
      </c>
      <c r="AG44" s="70" t="s">
        <v>2878</v>
      </c>
      <c r="AH44" s="154" t="s">
        <v>2879</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2880</v>
      </c>
      <c r="B45" s="60" t="s">
        <v>2849</v>
      </c>
      <c r="C45" s="60"/>
      <c r="D45" s="60"/>
      <c r="E45" s="60" t="s">
        <v>2881</v>
      </c>
      <c r="F45" s="60" t="s">
        <v>2882</v>
      </c>
      <c r="G45" s="60" t="s">
        <v>2881</v>
      </c>
      <c r="H45" s="60" t="s">
        <v>2881</v>
      </c>
      <c r="I45" s="126"/>
      <c r="J45" s="150" t="s">
        <v>2883</v>
      </c>
      <c r="K45" s="127" t="s">
        <v>2884</v>
      </c>
      <c r="L45" s="60"/>
      <c r="M45" s="60" t="s">
        <v>44</v>
      </c>
      <c r="N45" s="60"/>
      <c r="O45" s="60"/>
      <c r="P45" s="60"/>
      <c r="Q45" s="60"/>
      <c r="R45" s="60" t="s">
        <v>103</v>
      </c>
      <c r="S45" s="60"/>
      <c r="T45" s="60"/>
      <c r="U45" s="136"/>
      <c r="V45" s="60"/>
      <c r="W45" s="136"/>
      <c r="X45" s="60"/>
      <c r="Y45" s="60"/>
      <c r="Z45" s="60"/>
      <c r="AA45" s="60"/>
      <c r="AB45" s="130" t="s">
        <v>2885</v>
      </c>
      <c r="AC45" s="130"/>
      <c r="AD45" s="131" t="s">
        <v>2886</v>
      </c>
      <c r="AE45" s="70"/>
      <c r="AF45" s="131" t="s">
        <v>2887</v>
      </c>
      <c r="AG45" s="70" t="s">
        <v>2888</v>
      </c>
      <c r="AH45" s="154" t="s">
        <v>2889</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2890</v>
      </c>
      <c r="B46" s="60" t="s">
        <v>2849</v>
      </c>
      <c r="C46" s="60"/>
      <c r="D46" s="60"/>
      <c r="E46" s="60" t="s">
        <v>2891</v>
      </c>
      <c r="F46" s="60" t="s">
        <v>2892</v>
      </c>
      <c r="G46" s="60" t="s">
        <v>2893</v>
      </c>
      <c r="H46" s="60" t="s">
        <v>2891</v>
      </c>
      <c r="I46" s="126"/>
      <c r="J46" s="150" t="s">
        <v>2894</v>
      </c>
      <c r="K46" s="127" t="s">
        <v>2895</v>
      </c>
      <c r="L46" s="60"/>
      <c r="M46" s="60" t="s">
        <v>44</v>
      </c>
      <c r="N46" s="60"/>
      <c r="O46" s="60"/>
      <c r="P46" s="60"/>
      <c r="Q46" s="60"/>
      <c r="R46" s="60" t="s">
        <v>103</v>
      </c>
      <c r="S46" s="60" t="s">
        <v>127</v>
      </c>
      <c r="T46" s="60"/>
      <c r="U46" s="136"/>
      <c r="V46" s="60"/>
      <c r="W46" s="136"/>
      <c r="X46" s="60"/>
      <c r="Y46" s="60"/>
      <c r="Z46" s="60"/>
      <c r="AA46" s="60"/>
      <c r="AB46" s="130" t="s">
        <v>2896</v>
      </c>
      <c r="AC46" s="130"/>
      <c r="AD46" s="131" t="s">
        <v>2897</v>
      </c>
      <c r="AE46" s="70"/>
      <c r="AF46" s="131" t="s">
        <v>2898</v>
      </c>
      <c r="AG46" s="70" t="s">
        <v>2899</v>
      </c>
      <c r="AH46" s="149" t="s">
        <v>2900</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2901</v>
      </c>
      <c r="B47" s="60" t="s">
        <v>2849</v>
      </c>
      <c r="C47" s="60"/>
      <c r="D47" s="60"/>
      <c r="E47" s="60" t="s">
        <v>2902</v>
      </c>
      <c r="F47" s="60" t="s">
        <v>2903</v>
      </c>
      <c r="G47" s="60" t="s">
        <v>2904</v>
      </c>
      <c r="H47" s="60" t="s">
        <v>2905</v>
      </c>
      <c r="I47" s="126"/>
      <c r="J47" s="60" t="s">
        <v>2906</v>
      </c>
      <c r="K47" s="151" t="s">
        <v>2907</v>
      </c>
      <c r="L47" s="60"/>
      <c r="M47" s="60" t="s">
        <v>44</v>
      </c>
      <c r="N47" s="60"/>
      <c r="O47" s="60"/>
      <c r="P47" s="60"/>
      <c r="Q47" s="60"/>
      <c r="R47" s="60" t="s">
        <v>103</v>
      </c>
      <c r="S47" s="60" t="s">
        <v>89</v>
      </c>
      <c r="T47" s="60"/>
      <c r="U47" s="136"/>
      <c r="V47" s="60"/>
      <c r="W47" s="136"/>
      <c r="X47" s="60"/>
      <c r="Y47" s="60"/>
      <c r="Z47" s="60"/>
      <c r="AA47" s="60"/>
      <c r="AB47" s="130" t="s">
        <v>2908</v>
      </c>
      <c r="AC47" s="130"/>
      <c r="AD47" s="131" t="s">
        <v>2909</v>
      </c>
      <c r="AE47" s="70"/>
      <c r="AF47" s="131" t="s">
        <v>2910</v>
      </c>
      <c r="AG47" s="70" t="s">
        <v>2911</v>
      </c>
      <c r="AH47" s="149" t="s">
        <v>2912</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2913</v>
      </c>
      <c r="B48" s="60" t="s">
        <v>2849</v>
      </c>
      <c r="C48" s="60"/>
      <c r="D48" s="60"/>
      <c r="E48" s="60" t="s">
        <v>2914</v>
      </c>
      <c r="F48" s="60" t="s">
        <v>2915</v>
      </c>
      <c r="G48" s="60" t="s">
        <v>2916</v>
      </c>
      <c r="H48" s="60" t="s">
        <v>2916</v>
      </c>
      <c r="I48" s="126"/>
      <c r="J48" s="60" t="s">
        <v>2917</v>
      </c>
      <c r="K48" s="151" t="s">
        <v>2918</v>
      </c>
      <c r="L48" s="60"/>
      <c r="M48" s="60" t="s">
        <v>44</v>
      </c>
      <c r="N48" s="60"/>
      <c r="O48" s="60"/>
      <c r="P48" s="60"/>
      <c r="Q48" s="60"/>
      <c r="R48" s="60" t="s">
        <v>115</v>
      </c>
      <c r="S48" s="60"/>
      <c r="T48" s="60"/>
      <c r="U48" s="136"/>
      <c r="V48" s="60"/>
      <c r="W48" s="136"/>
      <c r="X48" s="60" t="s">
        <v>66</v>
      </c>
      <c r="Y48" s="60"/>
      <c r="Z48" s="60"/>
      <c r="AA48" s="60"/>
      <c r="AB48" s="130" t="s">
        <v>2919</v>
      </c>
      <c r="AC48" s="130"/>
      <c r="AD48" s="131" t="s">
        <v>2920</v>
      </c>
      <c r="AE48" s="70"/>
      <c r="AF48" s="131" t="s">
        <v>2921</v>
      </c>
      <c r="AG48" s="70" t="s">
        <v>2922</v>
      </c>
      <c r="AH48" s="149" t="s">
        <v>2923</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2924</v>
      </c>
      <c r="B49" s="60" t="s">
        <v>2849</v>
      </c>
      <c r="C49" s="60"/>
      <c r="D49" s="60"/>
      <c r="E49" s="60" t="s">
        <v>2925</v>
      </c>
      <c r="F49" s="60" t="s">
        <v>2926</v>
      </c>
      <c r="G49" s="60" t="s">
        <v>2927</v>
      </c>
      <c r="H49" s="60" t="s">
        <v>2927</v>
      </c>
      <c r="I49" s="126"/>
      <c r="J49" s="60" t="s">
        <v>4666</v>
      </c>
      <c r="K49" s="151" t="s">
        <v>2928</v>
      </c>
      <c r="L49" s="60"/>
      <c r="M49" s="60" t="s">
        <v>148</v>
      </c>
      <c r="N49" s="60"/>
      <c r="O49" s="60"/>
      <c r="P49" s="60"/>
      <c r="Q49" s="60"/>
      <c r="R49" s="60" t="s">
        <v>115</v>
      </c>
      <c r="S49" s="60" t="s">
        <v>127</v>
      </c>
      <c r="T49" s="60"/>
      <c r="U49" s="136"/>
      <c r="V49" s="60"/>
      <c r="W49" s="136"/>
      <c r="X49" s="60" t="s">
        <v>66</v>
      </c>
      <c r="Y49" s="60" t="s">
        <v>170</v>
      </c>
      <c r="Z49" s="60"/>
      <c r="AA49" s="60"/>
      <c r="AB49" s="130" t="s">
        <v>2929</v>
      </c>
      <c r="AC49" s="130"/>
      <c r="AD49" s="131" t="s">
        <v>2930</v>
      </c>
      <c r="AE49" s="70"/>
      <c r="AF49" s="155" t="s">
        <v>2931</v>
      </c>
      <c r="AG49" s="70" t="s">
        <v>2932</v>
      </c>
      <c r="AH49" s="149" t="s">
        <v>2933</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2934</v>
      </c>
      <c r="B50" s="60" t="s">
        <v>2849</v>
      </c>
      <c r="C50" s="60"/>
      <c r="D50" s="60"/>
      <c r="E50" s="60" t="s">
        <v>2935</v>
      </c>
      <c r="F50" s="60" t="s">
        <v>2936</v>
      </c>
      <c r="G50" s="60" t="s">
        <v>2937</v>
      </c>
      <c r="H50" s="60" t="s">
        <v>2937</v>
      </c>
      <c r="I50" s="126"/>
      <c r="J50" s="60" t="s">
        <v>4667</v>
      </c>
      <c r="K50" s="151" t="s">
        <v>2938</v>
      </c>
      <c r="L50" s="60"/>
      <c r="M50" s="60" t="s">
        <v>148</v>
      </c>
      <c r="N50" s="60"/>
      <c r="O50" s="60"/>
      <c r="P50" s="60"/>
      <c r="Q50" s="60"/>
      <c r="R50" s="60" t="s">
        <v>45</v>
      </c>
      <c r="S50" s="60"/>
      <c r="T50" s="60" t="s">
        <v>46</v>
      </c>
      <c r="U50" s="136"/>
      <c r="V50" s="60" t="s">
        <v>47</v>
      </c>
      <c r="W50" s="136"/>
      <c r="X50" s="60"/>
      <c r="Y50" s="60" t="s">
        <v>54</v>
      </c>
      <c r="Z50" s="60"/>
      <c r="AA50" s="60"/>
      <c r="AB50" s="130" t="s">
        <v>2939</v>
      </c>
      <c r="AC50" s="130"/>
      <c r="AD50" s="131" t="s">
        <v>2940</v>
      </c>
      <c r="AE50" s="70"/>
      <c r="AF50" s="131" t="s">
        <v>2941</v>
      </c>
      <c r="AG50" s="70" t="s">
        <v>2942</v>
      </c>
      <c r="AH50" s="149" t="s">
        <v>2943</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2944</v>
      </c>
      <c r="B51" s="60" t="s">
        <v>2849</v>
      </c>
      <c r="C51" s="60"/>
      <c r="D51" s="60"/>
      <c r="E51" s="60" t="s">
        <v>2945</v>
      </c>
      <c r="F51" s="60" t="s">
        <v>2946</v>
      </c>
      <c r="G51" s="60" t="s">
        <v>2947</v>
      </c>
      <c r="H51" s="60" t="s">
        <v>2947</v>
      </c>
      <c r="I51" s="126"/>
      <c r="J51" s="60" t="s">
        <v>4668</v>
      </c>
      <c r="K51" s="151" t="s">
        <v>2949</v>
      </c>
      <c r="L51" s="60"/>
      <c r="M51" s="60" t="s">
        <v>148</v>
      </c>
      <c r="N51" s="60"/>
      <c r="O51" s="60"/>
      <c r="P51" s="60"/>
      <c r="Q51" s="60"/>
      <c r="R51" s="60" t="s">
        <v>103</v>
      </c>
      <c r="S51" s="60"/>
      <c r="T51" s="60"/>
      <c r="U51" s="136"/>
      <c r="V51" s="60"/>
      <c r="W51" s="136"/>
      <c r="X51" s="60"/>
      <c r="Y51" s="60" t="s">
        <v>139</v>
      </c>
      <c r="Z51" s="60"/>
      <c r="AA51" s="60"/>
      <c r="AB51" s="130" t="s">
        <v>2950</v>
      </c>
      <c r="AC51" s="130"/>
      <c r="AD51" s="138" t="s">
        <v>2951</v>
      </c>
      <c r="AE51" s="70"/>
      <c r="AF51" s="131" t="s">
        <v>2952</v>
      </c>
      <c r="AG51" s="70" t="s">
        <v>2953</v>
      </c>
      <c r="AH51" s="149" t="s">
        <v>2954</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2955</v>
      </c>
      <c r="B52" s="60" t="s">
        <v>2849</v>
      </c>
      <c r="C52" s="60"/>
      <c r="D52" s="60"/>
      <c r="E52" s="60" t="s">
        <v>2956</v>
      </c>
      <c r="F52" s="60" t="s">
        <v>2957</v>
      </c>
      <c r="G52" s="60" t="s">
        <v>2958</v>
      </c>
      <c r="H52" s="60" t="s">
        <v>2958</v>
      </c>
      <c r="I52" s="126"/>
      <c r="J52" s="60" t="s">
        <v>2959</v>
      </c>
      <c r="K52" s="151" t="s">
        <v>2960</v>
      </c>
      <c r="L52" s="60"/>
      <c r="M52" s="60" t="s">
        <v>44</v>
      </c>
      <c r="N52" s="60" t="s">
        <v>903</v>
      </c>
      <c r="O52" s="60" t="s">
        <v>2944</v>
      </c>
      <c r="P52" s="60"/>
      <c r="Q52" s="60"/>
      <c r="R52" s="60" t="s">
        <v>45</v>
      </c>
      <c r="S52" s="60"/>
      <c r="T52" s="60" t="s">
        <v>78</v>
      </c>
      <c r="U52" s="136"/>
      <c r="V52" s="60" t="s">
        <v>55</v>
      </c>
      <c r="W52" s="136"/>
      <c r="X52" s="60"/>
      <c r="Y52" s="60"/>
      <c r="Z52" s="60"/>
      <c r="AA52" s="60"/>
      <c r="AB52" s="130" t="s">
        <v>2961</v>
      </c>
      <c r="AC52" s="130"/>
      <c r="AD52" s="131" t="s">
        <v>2962</v>
      </c>
      <c r="AE52" s="70"/>
      <c r="AF52" s="131" t="s">
        <v>2963</v>
      </c>
      <c r="AG52" s="70" t="s">
        <v>2964</v>
      </c>
      <c r="AH52" s="149" t="s">
        <v>2965</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2966</v>
      </c>
      <c r="B53" s="60" t="s">
        <v>2849</v>
      </c>
      <c r="C53" s="60"/>
      <c r="D53" s="60"/>
      <c r="E53" s="60" t="s">
        <v>2967</v>
      </c>
      <c r="F53" s="60" t="s">
        <v>2968</v>
      </c>
      <c r="G53" s="60" t="s">
        <v>2969</v>
      </c>
      <c r="H53" s="60" t="s">
        <v>2970</v>
      </c>
      <c r="I53" s="126"/>
      <c r="J53" s="60" t="s">
        <v>4669</v>
      </c>
      <c r="K53" s="151" t="s">
        <v>2971</v>
      </c>
      <c r="L53" s="60"/>
      <c r="M53" s="60" t="s">
        <v>148</v>
      </c>
      <c r="N53" s="60"/>
      <c r="O53" s="60"/>
      <c r="P53" s="60"/>
      <c r="Q53" s="60"/>
      <c r="R53" s="60" t="s">
        <v>115</v>
      </c>
      <c r="S53" s="60" t="s">
        <v>89</v>
      </c>
      <c r="T53" s="60"/>
      <c r="U53" s="136"/>
      <c r="V53" s="60"/>
      <c r="W53" s="136"/>
      <c r="X53" s="60" t="s">
        <v>170</v>
      </c>
      <c r="Y53" s="60" t="s">
        <v>170</v>
      </c>
      <c r="Z53" s="60"/>
      <c r="AA53" s="60"/>
      <c r="AB53" s="130" t="s">
        <v>2972</v>
      </c>
      <c r="AC53" s="130"/>
      <c r="AD53" s="131" t="s">
        <v>2973</v>
      </c>
      <c r="AE53" s="70"/>
      <c r="AF53" s="131" t="s">
        <v>2974</v>
      </c>
      <c r="AG53" s="70" t="s">
        <v>2975</v>
      </c>
      <c r="AH53" s="149" t="s">
        <v>2976</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2977</v>
      </c>
      <c r="B54" s="60" t="s">
        <v>2849</v>
      </c>
      <c r="C54" s="60"/>
      <c r="D54" s="60"/>
      <c r="E54" s="60" t="s">
        <v>2978</v>
      </c>
      <c r="F54" s="60" t="s">
        <v>2979</v>
      </c>
      <c r="G54" s="60" t="s">
        <v>2980</v>
      </c>
      <c r="H54" s="60" t="s">
        <v>2980</v>
      </c>
      <c r="I54" s="126"/>
      <c r="J54" s="60" t="s">
        <v>2981</v>
      </c>
      <c r="K54" s="127" t="s">
        <v>2982</v>
      </c>
      <c r="L54" s="60"/>
      <c r="M54" s="60" t="s">
        <v>2983</v>
      </c>
      <c r="N54" s="60"/>
      <c r="O54" s="60"/>
      <c r="P54" s="60"/>
      <c r="Q54" s="60"/>
      <c r="R54" s="60" t="s">
        <v>45</v>
      </c>
      <c r="S54" s="60"/>
      <c r="T54" s="60" t="s">
        <v>66</v>
      </c>
      <c r="U54" s="136"/>
      <c r="V54" s="60" t="s">
        <v>223</v>
      </c>
      <c r="W54" s="136"/>
      <c r="X54" s="60"/>
      <c r="Y54" s="60"/>
      <c r="Z54" s="60"/>
      <c r="AA54" s="60"/>
      <c r="AB54" s="130" t="s">
        <v>2984</v>
      </c>
      <c r="AC54" s="130"/>
      <c r="AD54" s="131" t="s">
        <v>2985</v>
      </c>
      <c r="AE54" s="70"/>
      <c r="AF54" s="138" t="s">
        <v>2986</v>
      </c>
      <c r="AG54" s="70" t="s">
        <v>2987</v>
      </c>
      <c r="AH54" s="148" t="s">
        <v>2988</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2989</v>
      </c>
      <c r="B55" s="60" t="s">
        <v>2849</v>
      </c>
      <c r="C55" s="60"/>
      <c r="D55" s="60"/>
      <c r="E55" s="60" t="s">
        <v>2990</v>
      </c>
      <c r="F55" s="60" t="s">
        <v>2991</v>
      </c>
      <c r="G55" s="60" t="s">
        <v>2990</v>
      </c>
      <c r="H55" s="60" t="s">
        <v>2990</v>
      </c>
      <c r="I55" s="126"/>
      <c r="J55" s="60" t="s">
        <v>2992</v>
      </c>
      <c r="K55" s="127" t="s">
        <v>2993</v>
      </c>
      <c r="L55" s="60"/>
      <c r="M55" s="60" t="s">
        <v>2983</v>
      </c>
      <c r="N55" s="60"/>
      <c r="O55" s="60"/>
      <c r="P55" s="60"/>
      <c r="Q55" s="60"/>
      <c r="R55" s="60" t="s">
        <v>103</v>
      </c>
      <c r="S55" s="60" t="s">
        <v>127</v>
      </c>
      <c r="T55" s="60"/>
      <c r="U55" s="136"/>
      <c r="V55" s="60"/>
      <c r="W55" s="136"/>
      <c r="X55" s="60"/>
      <c r="Y55" s="60"/>
      <c r="Z55" s="60"/>
      <c r="AA55" s="60"/>
      <c r="AB55" s="130" t="s">
        <v>2994</v>
      </c>
      <c r="AC55" s="130"/>
      <c r="AD55" s="131" t="s">
        <v>2995</v>
      </c>
      <c r="AE55" s="70"/>
      <c r="AF55" s="138" t="s">
        <v>2996</v>
      </c>
      <c r="AG55" s="70" t="s">
        <v>2997</v>
      </c>
      <c r="AH55" s="148" t="s">
        <v>2998</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2999</v>
      </c>
      <c r="B56" s="60" t="s">
        <v>2849</v>
      </c>
      <c r="C56" s="60"/>
      <c r="D56" s="60"/>
      <c r="E56" s="60" t="s">
        <v>3000</v>
      </c>
      <c r="F56" s="60" t="s">
        <v>3001</v>
      </c>
      <c r="G56" s="60" t="s">
        <v>3002</v>
      </c>
      <c r="H56" s="60" t="s">
        <v>3002</v>
      </c>
      <c r="I56" s="126"/>
      <c r="J56" s="60" t="s">
        <v>3003</v>
      </c>
      <c r="K56" s="127" t="s">
        <v>3004</v>
      </c>
      <c r="L56" s="60"/>
      <c r="M56" s="60" t="s">
        <v>2983</v>
      </c>
      <c r="N56" s="60"/>
      <c r="O56" s="60"/>
      <c r="P56" s="60"/>
      <c r="Q56" s="60"/>
      <c r="R56" s="60" t="s">
        <v>115</v>
      </c>
      <c r="S56" s="60"/>
      <c r="T56" s="60"/>
      <c r="U56" s="136"/>
      <c r="V56" s="60"/>
      <c r="W56" s="136"/>
      <c r="X56" s="60" t="s">
        <v>54</v>
      </c>
      <c r="Y56" s="60"/>
      <c r="Z56" s="60"/>
      <c r="AA56" s="60"/>
      <c r="AB56" s="130" t="s">
        <v>3005</v>
      </c>
      <c r="AC56" s="130"/>
      <c r="AD56" s="131" t="s">
        <v>3006</v>
      </c>
      <c r="AE56" s="70"/>
      <c r="AF56" s="138" t="s">
        <v>3007</v>
      </c>
      <c r="AG56" s="70" t="s">
        <v>3008</v>
      </c>
      <c r="AH56" s="132" t="s">
        <v>3009</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4566</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2661</v>
      </c>
      <c r="B3" s="110" t="s">
        <v>1336</v>
      </c>
      <c r="C3" s="110" t="s">
        <v>49</v>
      </c>
      <c r="D3" s="110" t="s">
        <v>1436</v>
      </c>
      <c r="E3" s="110" t="s">
        <v>2662</v>
      </c>
      <c r="F3" s="110" t="s">
        <v>2663</v>
      </c>
      <c r="G3" s="110" t="s">
        <v>2662</v>
      </c>
      <c r="H3" s="110" t="s">
        <v>2664</v>
      </c>
      <c r="I3" s="111" t="s">
        <v>2664</v>
      </c>
      <c r="J3" s="110" t="s">
        <v>2662</v>
      </c>
      <c r="K3" s="124" t="s">
        <v>2662</v>
      </c>
      <c r="L3" s="110"/>
      <c r="M3" s="110" t="s">
        <v>1423</v>
      </c>
      <c r="N3" s="110"/>
      <c r="O3" s="110"/>
      <c r="P3" s="110"/>
      <c r="Q3" s="110"/>
      <c r="R3" s="110"/>
      <c r="S3" s="110"/>
      <c r="T3" s="110"/>
      <c r="U3" s="112"/>
      <c r="V3" s="110"/>
      <c r="W3" s="112"/>
      <c r="X3" s="110"/>
      <c r="Y3" s="110"/>
      <c r="Z3" s="110"/>
      <c r="AA3" s="110"/>
      <c r="AB3" s="110"/>
      <c r="AC3" s="115" t="s">
        <v>3014</v>
      </c>
      <c r="AD3" s="115"/>
      <c r="AE3" s="116" t="s">
        <v>3015</v>
      </c>
      <c r="AF3" s="113"/>
      <c r="AG3" s="116" t="s">
        <v>3016</v>
      </c>
      <c r="AH3" s="113"/>
      <c r="AI3" s="113" t="s">
        <v>3017</v>
      </c>
      <c r="AJ3" s="113"/>
      <c r="AK3" s="121" t="s">
        <v>3018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2679</v>
      </c>
      <c r="B4" s="110" t="s">
        <v>1445</v>
      </c>
      <c r="C4" s="110" t="s">
        <v>49</v>
      </c>
      <c r="D4" s="110" t="s">
        <v>1450</v>
      </c>
      <c r="E4" s="110" t="s">
        <v>2680</v>
      </c>
      <c r="F4" s="110" t="s">
        <v>2681</v>
      </c>
      <c r="G4" s="110" t="s">
        <v>2682</v>
      </c>
      <c r="H4" s="110" t="s">
        <v>2682</v>
      </c>
      <c r="I4" s="111"/>
      <c r="J4" s="110" t="s">
        <v>2683</v>
      </c>
      <c r="K4" s="124" t="s">
        <v>2684</v>
      </c>
      <c r="L4" s="110"/>
      <c r="M4" s="110" t="s">
        <v>44</v>
      </c>
      <c r="N4" s="110"/>
      <c r="O4" s="110"/>
      <c r="P4" s="110"/>
      <c r="Q4" s="110"/>
      <c r="R4" s="110" t="s">
        <v>45</v>
      </c>
      <c r="S4" s="110"/>
      <c r="T4" s="110" t="s">
        <v>1695</v>
      </c>
      <c r="U4" s="112"/>
      <c r="V4" s="110" t="s">
        <v>55</v>
      </c>
      <c r="W4" s="112"/>
      <c r="X4" s="110"/>
      <c r="Y4" s="110"/>
      <c r="Z4" s="110"/>
      <c r="AA4" s="110"/>
      <c r="AB4" s="110"/>
      <c r="AC4" s="115" t="s">
        <v>3019</v>
      </c>
      <c r="AD4" s="115"/>
      <c r="AE4" s="116" t="s">
        <v>3020</v>
      </c>
      <c r="AF4" s="113"/>
      <c r="AG4" s="116" t="s">
        <v>3021</v>
      </c>
      <c r="AH4" s="113"/>
      <c r="AI4" s="113" t="s">
        <v>3022</v>
      </c>
      <c r="AJ4" s="113"/>
      <c r="AK4" s="161" t="s">
        <v>3023</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2712</v>
      </c>
      <c r="B5" s="162" t="s">
        <v>1445</v>
      </c>
      <c r="C5" s="162" t="s">
        <v>49</v>
      </c>
      <c r="D5" s="162"/>
      <c r="E5" s="162" t="s">
        <v>2713</v>
      </c>
      <c r="F5" s="162"/>
      <c r="G5" s="162" t="s">
        <v>2714</v>
      </c>
      <c r="H5" s="162" t="s">
        <v>2715</v>
      </c>
      <c r="I5" s="163"/>
      <c r="J5" s="162" t="s">
        <v>3024</v>
      </c>
      <c r="K5" s="164" t="s">
        <v>2716</v>
      </c>
      <c r="L5" s="162"/>
      <c r="M5" s="162" t="s">
        <v>2717</v>
      </c>
      <c r="N5" s="162"/>
      <c r="O5" s="162"/>
      <c r="P5" s="162"/>
      <c r="Q5" s="162"/>
      <c r="R5" s="162"/>
      <c r="S5" s="162"/>
      <c r="T5" s="162"/>
      <c r="U5" s="165"/>
      <c r="V5" s="162"/>
      <c r="W5" s="165"/>
      <c r="X5" s="162"/>
      <c r="Y5" s="162"/>
      <c r="Z5" s="162"/>
      <c r="AA5" s="162"/>
      <c r="AB5" s="162"/>
      <c r="AC5" s="166" t="s">
        <v>3025</v>
      </c>
      <c r="AD5" s="166"/>
      <c r="AE5" s="167" t="s">
        <v>3026</v>
      </c>
      <c r="AF5" s="168"/>
      <c r="AG5" s="167" t="s">
        <v>3027</v>
      </c>
      <c r="AH5" s="168"/>
      <c r="AI5" s="168" t="s">
        <v>4685</v>
      </c>
      <c r="AJ5" s="168"/>
      <c r="AK5" s="169" t="s">
        <v>3028</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2284</v>
      </c>
      <c r="B6" s="80" t="s">
        <v>2224</v>
      </c>
      <c r="C6" s="80"/>
      <c r="D6" s="80"/>
      <c r="E6" s="80" t="s">
        <v>3029</v>
      </c>
      <c r="F6" s="80" t="s">
        <v>3030</v>
      </c>
      <c r="G6" s="80" t="s">
        <v>3031</v>
      </c>
      <c r="H6" s="80" t="s">
        <v>3032</v>
      </c>
      <c r="I6" s="157"/>
      <c r="J6" s="170" t="s">
        <v>3033</v>
      </c>
      <c r="K6" s="158" t="s">
        <v>3034</v>
      </c>
      <c r="L6" s="80"/>
      <c r="M6" s="80" t="s">
        <v>44</v>
      </c>
      <c r="N6" s="80"/>
      <c r="O6" s="80"/>
      <c r="P6" s="80"/>
      <c r="Q6" s="80"/>
      <c r="R6" s="80" t="s">
        <v>115</v>
      </c>
      <c r="S6" s="80"/>
      <c r="T6" s="80"/>
      <c r="U6" s="84"/>
      <c r="V6" s="80"/>
      <c r="W6" s="84"/>
      <c r="X6" s="80" t="s">
        <v>54</v>
      </c>
      <c r="Y6" s="80"/>
      <c r="Z6" s="80"/>
      <c r="AA6" s="80"/>
      <c r="AB6" s="80"/>
      <c r="AC6" s="85" t="s">
        <v>3035</v>
      </c>
      <c r="AD6" s="85"/>
      <c r="AE6" s="159" t="s">
        <v>3036</v>
      </c>
      <c r="AF6" s="85"/>
      <c r="AG6" s="159" t="s">
        <v>3037</v>
      </c>
      <c r="AH6" s="85"/>
      <c r="AI6" s="85" t="s">
        <v>3038</v>
      </c>
      <c r="AJ6" s="85"/>
      <c r="AK6" s="171" t="s">
        <v>3039</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2325</v>
      </c>
      <c r="B7" s="80" t="s">
        <v>2224</v>
      </c>
      <c r="C7" s="80"/>
      <c r="D7" s="80"/>
      <c r="E7" s="80" t="s">
        <v>2326</v>
      </c>
      <c r="F7" s="80"/>
      <c r="G7" s="80" t="s">
        <v>2327</v>
      </c>
      <c r="H7" s="80" t="s">
        <v>2328</v>
      </c>
      <c r="I7" s="157"/>
      <c r="J7" s="170" t="s">
        <v>4657</v>
      </c>
      <c r="K7" s="158" t="s">
        <v>2329</v>
      </c>
      <c r="L7" s="80"/>
      <c r="M7" s="80" t="s">
        <v>148</v>
      </c>
      <c r="N7" s="80"/>
      <c r="O7" s="80"/>
      <c r="P7" s="80"/>
      <c r="Q7" s="80"/>
      <c r="R7" s="80" t="s">
        <v>115</v>
      </c>
      <c r="S7" s="80"/>
      <c r="T7" s="80"/>
      <c r="U7" s="84"/>
      <c r="V7" s="80"/>
      <c r="W7" s="84"/>
      <c r="X7" s="80" t="s">
        <v>263</v>
      </c>
      <c r="Y7" s="80"/>
      <c r="Z7" s="80" t="s">
        <v>54</v>
      </c>
      <c r="AA7" s="80"/>
      <c r="AB7" s="80"/>
      <c r="AC7" s="85" t="s">
        <v>3040</v>
      </c>
      <c r="AD7" s="85"/>
      <c r="AE7" s="159" t="s">
        <v>3041</v>
      </c>
      <c r="AF7" s="85"/>
      <c r="AG7" s="159" t="s">
        <v>3042</v>
      </c>
      <c r="AH7" s="85"/>
      <c r="AI7" s="85" t="s">
        <v>3043</v>
      </c>
      <c r="AJ7" s="85"/>
      <c r="AK7" s="172" t="s">
        <v>3044</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2859</v>
      </c>
      <c r="B8" s="110" t="s">
        <v>2849</v>
      </c>
      <c r="C8" s="110"/>
      <c r="D8" s="110"/>
      <c r="E8" s="110" t="s">
        <v>2860</v>
      </c>
      <c r="F8" s="110" t="s">
        <v>2861</v>
      </c>
      <c r="G8" s="110" t="s">
        <v>2860</v>
      </c>
      <c r="H8" s="110" t="s">
        <v>2860</v>
      </c>
      <c r="I8" s="111"/>
      <c r="J8" s="110" t="s">
        <v>2862</v>
      </c>
      <c r="K8" s="124" t="s">
        <v>2863</v>
      </c>
      <c r="L8" s="110"/>
      <c r="M8" s="110" t="s">
        <v>44</v>
      </c>
      <c r="N8" s="110"/>
      <c r="O8" s="110"/>
      <c r="P8" s="110"/>
      <c r="Q8" s="110"/>
      <c r="R8" s="110" t="s">
        <v>45</v>
      </c>
      <c r="S8" s="110"/>
      <c r="T8" s="110" t="s">
        <v>1695</v>
      </c>
      <c r="U8" s="112"/>
      <c r="V8" s="110" t="s">
        <v>223</v>
      </c>
      <c r="W8" s="112"/>
      <c r="X8" s="110"/>
      <c r="Y8" s="110"/>
      <c r="Z8" s="110"/>
      <c r="AA8" s="110"/>
      <c r="AB8" s="110"/>
      <c r="AC8" s="115" t="s">
        <v>3045</v>
      </c>
      <c r="AD8" s="115"/>
      <c r="AE8" s="116" t="s">
        <v>3046</v>
      </c>
      <c r="AF8" s="113"/>
      <c r="AG8" s="116" t="s">
        <v>3047</v>
      </c>
      <c r="AH8" s="113"/>
      <c r="AI8" s="113" t="s">
        <v>4686</v>
      </c>
      <c r="AJ8" s="113"/>
      <c r="AK8" s="173" t="s">
        <v>3048</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2901</v>
      </c>
      <c r="B9" s="110" t="s">
        <v>2849</v>
      </c>
      <c r="C9" s="110"/>
      <c r="D9" s="110"/>
      <c r="E9" s="110" t="s">
        <v>2902</v>
      </c>
      <c r="F9" s="110" t="s">
        <v>2903</v>
      </c>
      <c r="G9" s="110" t="s">
        <v>2904</v>
      </c>
      <c r="H9" s="110" t="s">
        <v>2905</v>
      </c>
      <c r="I9" s="111"/>
      <c r="J9" s="110" t="s">
        <v>2906</v>
      </c>
      <c r="K9" s="114" t="s">
        <v>2907</v>
      </c>
      <c r="L9" s="110"/>
      <c r="M9" s="110" t="s">
        <v>44</v>
      </c>
      <c r="N9" s="110"/>
      <c r="O9" s="110"/>
      <c r="P9" s="110"/>
      <c r="Q9" s="110"/>
      <c r="R9" s="110" t="s">
        <v>103</v>
      </c>
      <c r="S9" s="110" t="s">
        <v>89</v>
      </c>
      <c r="T9" s="110"/>
      <c r="U9" s="112"/>
      <c r="V9" s="110"/>
      <c r="W9" s="112"/>
      <c r="X9" s="110"/>
      <c r="Y9" s="110"/>
      <c r="Z9" s="110"/>
      <c r="AA9" s="110"/>
      <c r="AB9" s="110"/>
      <c r="AC9" s="115" t="s">
        <v>3049</v>
      </c>
      <c r="AD9" s="115"/>
      <c r="AE9" s="174" t="s">
        <v>3050</v>
      </c>
      <c r="AF9" s="113"/>
      <c r="AG9" s="174" t="s">
        <v>3051</v>
      </c>
      <c r="AH9" s="113"/>
      <c r="AI9" s="175" t="s">
        <v>4687</v>
      </c>
      <c r="AJ9" s="113"/>
      <c r="AK9" s="176" t="s">
        <v>3052</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3053</v>
      </c>
      <c r="B11" s="110" t="s">
        <v>475</v>
      </c>
      <c r="C11" s="110" t="s">
        <v>2113</v>
      </c>
      <c r="D11" s="110" t="s">
        <v>496</v>
      </c>
      <c r="E11" s="110" t="s">
        <v>3054</v>
      </c>
      <c r="F11" s="110" t="s">
        <v>3055</v>
      </c>
      <c r="G11" s="80" t="s">
        <v>3056</v>
      </c>
      <c r="H11" s="80" t="s">
        <v>3057</v>
      </c>
      <c r="I11" s="111"/>
      <c r="J11" s="178" t="s">
        <v>4672</v>
      </c>
      <c r="K11" s="110" t="s">
        <v>3058</v>
      </c>
      <c r="L11" s="110"/>
      <c r="M11" s="110" t="s">
        <v>44</v>
      </c>
      <c r="N11" s="110"/>
      <c r="O11" s="110"/>
      <c r="P11" s="110"/>
      <c r="Q11" s="110"/>
      <c r="R11" s="110" t="s">
        <v>45</v>
      </c>
      <c r="S11" s="110" t="s">
        <v>127</v>
      </c>
      <c r="T11" s="110" t="s">
        <v>1695</v>
      </c>
      <c r="U11" s="112"/>
      <c r="V11" s="110" t="s">
        <v>55</v>
      </c>
      <c r="W11" s="112"/>
      <c r="X11" s="110"/>
      <c r="Y11" s="110"/>
      <c r="Z11" s="110"/>
      <c r="AA11" s="110"/>
      <c r="AB11" s="110"/>
      <c r="AC11" s="115" t="s">
        <v>3059</v>
      </c>
      <c r="AD11" s="115"/>
      <c r="AE11" s="85" t="s">
        <v>3060</v>
      </c>
      <c r="AF11" s="113"/>
      <c r="AG11" s="85" t="s">
        <v>3061</v>
      </c>
      <c r="AH11" s="113"/>
      <c r="AI11" s="115" t="s">
        <v>3062</v>
      </c>
      <c r="AJ11" s="113"/>
      <c r="AK11" s="115" t="s">
        <v>3063</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3064</v>
      </c>
      <c r="B12" s="110" t="s">
        <v>475</v>
      </c>
      <c r="C12" s="110" t="s">
        <v>2113</v>
      </c>
      <c r="D12" s="110" t="s">
        <v>576</v>
      </c>
      <c r="E12" s="110" t="s">
        <v>3065</v>
      </c>
      <c r="F12" s="110" t="s">
        <v>3066</v>
      </c>
      <c r="G12" s="80" t="s">
        <v>3067</v>
      </c>
      <c r="H12" s="80" t="s">
        <v>3067</v>
      </c>
      <c r="I12" s="111"/>
      <c r="J12" s="178" t="s">
        <v>3068</v>
      </c>
      <c r="K12" s="110" t="s">
        <v>3069</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3070</v>
      </c>
      <c r="AD12" s="115"/>
      <c r="AE12" s="85" t="s">
        <v>3071</v>
      </c>
      <c r="AF12" s="113"/>
      <c r="AG12" s="85" t="s">
        <v>3072</v>
      </c>
      <c r="AH12" s="113"/>
      <c r="AI12" s="115" t="s">
        <v>3073</v>
      </c>
      <c r="AJ12" s="113"/>
      <c r="AK12" s="115" t="s">
        <v>3074</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3075</v>
      </c>
      <c r="B13" s="110" t="s">
        <v>475</v>
      </c>
      <c r="C13" s="110" t="s">
        <v>2113</v>
      </c>
      <c r="D13" s="110" t="s">
        <v>595</v>
      </c>
      <c r="E13" s="110" t="s">
        <v>3076</v>
      </c>
      <c r="F13" s="110" t="s">
        <v>3077</v>
      </c>
      <c r="G13" s="80" t="s">
        <v>3078</v>
      </c>
      <c r="H13" s="80" t="s">
        <v>3079</v>
      </c>
      <c r="I13" s="111"/>
      <c r="J13" s="178" t="s">
        <v>4673</v>
      </c>
      <c r="K13" s="110" t="s">
        <v>3080</v>
      </c>
      <c r="L13" s="110"/>
      <c r="M13" s="110" t="s">
        <v>148</v>
      </c>
      <c r="N13" s="110"/>
      <c r="O13" s="110"/>
      <c r="P13" s="110"/>
      <c r="Q13" s="110"/>
      <c r="R13" s="110" t="s">
        <v>103</v>
      </c>
      <c r="S13" s="110"/>
      <c r="T13" s="110"/>
      <c r="U13" s="112"/>
      <c r="V13" s="110"/>
      <c r="W13" s="112"/>
      <c r="X13" s="110"/>
      <c r="Y13" s="110"/>
      <c r="Z13" s="110" t="s">
        <v>139</v>
      </c>
      <c r="AA13" s="110"/>
      <c r="AB13" s="110"/>
      <c r="AC13" s="115" t="s">
        <v>3081</v>
      </c>
      <c r="AD13" s="115"/>
      <c r="AE13" s="85" t="s">
        <v>3082</v>
      </c>
      <c r="AF13" s="113"/>
      <c r="AG13" s="85" t="s">
        <v>3083</v>
      </c>
      <c r="AH13" s="113"/>
      <c r="AI13" s="115" t="s">
        <v>3084</v>
      </c>
      <c r="AJ13" s="113"/>
      <c r="AK13" s="115" t="s">
        <v>3085</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3086</v>
      </c>
      <c r="B14" s="110" t="s">
        <v>949</v>
      </c>
      <c r="C14" s="110" t="s">
        <v>49</v>
      </c>
      <c r="D14" s="110" t="s">
        <v>948</v>
      </c>
      <c r="E14" s="110" t="s">
        <v>3087</v>
      </c>
      <c r="F14" s="110" t="s">
        <v>3088</v>
      </c>
      <c r="G14" s="80" t="s">
        <v>3087</v>
      </c>
      <c r="H14" s="80" t="s">
        <v>3087</v>
      </c>
      <c r="I14" s="111"/>
      <c r="J14" s="178" t="s">
        <v>3089</v>
      </c>
      <c r="K14" s="110" t="s">
        <v>3090</v>
      </c>
      <c r="L14" s="110"/>
      <c r="M14" s="110" t="s">
        <v>44</v>
      </c>
      <c r="N14" s="110"/>
      <c r="O14" s="110"/>
      <c r="P14" s="110"/>
      <c r="Q14" s="110"/>
      <c r="R14" s="110" t="s">
        <v>103</v>
      </c>
      <c r="S14" s="110"/>
      <c r="T14" s="110"/>
      <c r="U14" s="112"/>
      <c r="V14" s="110"/>
      <c r="W14" s="112"/>
      <c r="X14" s="110"/>
      <c r="Y14" s="110"/>
      <c r="Z14" s="110"/>
      <c r="AA14" s="110"/>
      <c r="AB14" s="110"/>
      <c r="AC14" s="115" t="s">
        <v>3091</v>
      </c>
      <c r="AD14" s="115"/>
      <c r="AE14" s="85" t="s">
        <v>3092</v>
      </c>
      <c r="AF14" s="113"/>
      <c r="AG14" s="85" t="s">
        <v>3093</v>
      </c>
      <c r="AH14" s="113"/>
      <c r="AI14" s="115" t="s">
        <v>3094</v>
      </c>
      <c r="AJ14" s="113"/>
      <c r="AK14" s="115" t="s">
        <v>3095</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3096</v>
      </c>
      <c r="B15" s="110" t="s">
        <v>949</v>
      </c>
      <c r="C15" s="110" t="s">
        <v>49</v>
      </c>
      <c r="D15" s="110" t="s">
        <v>960</v>
      </c>
      <c r="E15" s="110" t="s">
        <v>3097</v>
      </c>
      <c r="F15" s="110" t="s">
        <v>3098</v>
      </c>
      <c r="G15" s="80" t="s">
        <v>3097</v>
      </c>
      <c r="H15" s="80" t="s">
        <v>3097</v>
      </c>
      <c r="I15" s="111"/>
      <c r="J15" s="178" t="s">
        <v>3099</v>
      </c>
      <c r="K15" s="110" t="s">
        <v>3100</v>
      </c>
      <c r="L15" s="110"/>
      <c r="M15" s="110" t="s">
        <v>44</v>
      </c>
      <c r="N15" s="110"/>
      <c r="O15" s="110"/>
      <c r="P15" s="110"/>
      <c r="Q15" s="110"/>
      <c r="R15" s="110" t="s">
        <v>103</v>
      </c>
      <c r="S15" s="110"/>
      <c r="T15" s="110"/>
      <c r="U15" s="112"/>
      <c r="V15" s="110"/>
      <c r="W15" s="112"/>
      <c r="X15" s="110"/>
      <c r="Y15" s="110"/>
      <c r="Z15" s="110"/>
      <c r="AA15" s="110"/>
      <c r="AB15" s="110"/>
      <c r="AC15" s="115" t="s">
        <v>3101</v>
      </c>
      <c r="AD15" s="115"/>
      <c r="AE15" s="85" t="s">
        <v>3102</v>
      </c>
      <c r="AF15" s="113"/>
      <c r="AG15" s="85" t="s">
        <v>3103</v>
      </c>
      <c r="AH15" s="113"/>
      <c r="AI15" s="115" t="s">
        <v>3104</v>
      </c>
      <c r="AJ15" s="113"/>
      <c r="AK15" s="115" t="s">
        <v>3105</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3106</v>
      </c>
      <c r="B16" s="110" t="s">
        <v>949</v>
      </c>
      <c r="C16" s="110" t="s">
        <v>49</v>
      </c>
      <c r="D16" s="110" t="s">
        <v>1025</v>
      </c>
      <c r="E16" s="110" t="s">
        <v>3107</v>
      </c>
      <c r="F16" s="110" t="s">
        <v>3108</v>
      </c>
      <c r="G16" s="80" t="s">
        <v>3109</v>
      </c>
      <c r="H16" s="80" t="s">
        <v>3110</v>
      </c>
      <c r="I16" s="111"/>
      <c r="J16" s="178" t="s">
        <v>3111</v>
      </c>
      <c r="K16" s="110" t="s">
        <v>3112</v>
      </c>
      <c r="L16" s="110"/>
      <c r="M16" s="110" t="s">
        <v>148</v>
      </c>
      <c r="N16" s="110"/>
      <c r="O16" s="110"/>
      <c r="P16" s="110"/>
      <c r="Q16" s="110"/>
      <c r="R16" s="110" t="s">
        <v>103</v>
      </c>
      <c r="S16" s="110"/>
      <c r="T16" s="110"/>
      <c r="U16" s="112"/>
      <c r="V16" s="110"/>
      <c r="W16" s="112"/>
      <c r="X16" s="110"/>
      <c r="Y16" s="110"/>
      <c r="Z16" s="110" t="s">
        <v>263</v>
      </c>
      <c r="AA16" s="110"/>
      <c r="AB16" s="110"/>
      <c r="AC16" s="115" t="s">
        <v>3113</v>
      </c>
      <c r="AD16" s="115"/>
      <c r="AE16" s="85" t="s">
        <v>3114</v>
      </c>
      <c r="AF16" s="113"/>
      <c r="AG16" s="85" t="s">
        <v>3115</v>
      </c>
      <c r="AH16" s="113"/>
      <c r="AI16" s="115" t="s">
        <v>3116</v>
      </c>
      <c r="AJ16" s="113"/>
      <c r="AK16" s="115" t="s">
        <v>3117</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3118</v>
      </c>
      <c r="B17" s="110" t="s">
        <v>949</v>
      </c>
      <c r="C17" s="110" t="s">
        <v>49</v>
      </c>
      <c r="D17" s="110"/>
      <c r="E17" s="110" t="s">
        <v>3119</v>
      </c>
      <c r="F17" s="110" t="s">
        <v>3120</v>
      </c>
      <c r="G17" s="80" t="s">
        <v>3121</v>
      </c>
      <c r="H17" s="80" t="s">
        <v>3121</v>
      </c>
      <c r="I17" s="111"/>
      <c r="J17" s="178" t="s">
        <v>3122</v>
      </c>
      <c r="K17" s="110" t="s">
        <v>3123</v>
      </c>
      <c r="L17" s="110"/>
      <c r="M17" s="110" t="s">
        <v>44</v>
      </c>
      <c r="N17" s="110" t="s">
        <v>903</v>
      </c>
      <c r="O17" s="110" t="s">
        <v>3106</v>
      </c>
      <c r="P17" s="110"/>
      <c r="Q17" s="110"/>
      <c r="R17" s="110" t="s">
        <v>1330</v>
      </c>
      <c r="S17" s="110"/>
      <c r="T17" s="110"/>
      <c r="U17" s="112"/>
      <c r="V17" s="110"/>
      <c r="W17" s="112"/>
      <c r="X17" s="110"/>
      <c r="Y17" s="110"/>
      <c r="Z17" s="110"/>
      <c r="AA17" s="110"/>
      <c r="AB17" s="110"/>
      <c r="AC17" s="115" t="s">
        <v>3124</v>
      </c>
      <c r="AD17" s="115"/>
      <c r="AE17" s="85" t="s">
        <v>3125</v>
      </c>
      <c r="AF17" s="113"/>
      <c r="AG17" s="85" t="s">
        <v>3126</v>
      </c>
      <c r="AH17" s="113"/>
      <c r="AI17" s="115" t="s">
        <v>3127</v>
      </c>
      <c r="AJ17" s="113"/>
      <c r="AK17" s="115" t="s">
        <v>3128</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3129</v>
      </c>
      <c r="B18" s="110" t="s">
        <v>1888</v>
      </c>
      <c r="C18" s="110" t="s">
        <v>49</v>
      </c>
      <c r="D18" s="110" t="s">
        <v>1887</v>
      </c>
      <c r="E18" s="110" t="s">
        <v>3130</v>
      </c>
      <c r="F18" s="110" t="s">
        <v>3131</v>
      </c>
      <c r="G18" s="80" t="s">
        <v>3132</v>
      </c>
      <c r="H18" s="80" t="s">
        <v>3132</v>
      </c>
      <c r="I18" s="111"/>
      <c r="J18" s="178" t="s">
        <v>3133</v>
      </c>
      <c r="K18" s="110" t="s">
        <v>3134</v>
      </c>
      <c r="L18" s="110"/>
      <c r="M18" s="110" t="s">
        <v>44</v>
      </c>
      <c r="N18" s="110"/>
      <c r="O18" s="110"/>
      <c r="P18" s="110" t="s">
        <v>3135</v>
      </c>
      <c r="Q18" s="110"/>
      <c r="R18" s="110" t="s">
        <v>45</v>
      </c>
      <c r="S18" s="110"/>
      <c r="T18" s="110" t="s">
        <v>730</v>
      </c>
      <c r="U18" s="112"/>
      <c r="V18" s="110" t="s">
        <v>55</v>
      </c>
      <c r="W18" s="112"/>
      <c r="X18" s="110"/>
      <c r="Y18" s="110"/>
      <c r="Z18" s="110"/>
      <c r="AA18" s="110"/>
      <c r="AB18" s="110"/>
      <c r="AC18" s="115" t="s">
        <v>3136</v>
      </c>
      <c r="AD18" s="115"/>
      <c r="AE18" s="85" t="s">
        <v>3137</v>
      </c>
      <c r="AF18" s="113"/>
      <c r="AG18" s="85" t="s">
        <v>3138</v>
      </c>
      <c r="AH18" s="113"/>
      <c r="AI18" s="115" t="s">
        <v>4688</v>
      </c>
      <c r="AJ18" s="113"/>
      <c r="AK18" s="115" t="s">
        <v>3139</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3135</v>
      </c>
      <c r="B19" s="110" t="s">
        <v>1888</v>
      </c>
      <c r="C19" s="110" t="s">
        <v>49</v>
      </c>
      <c r="D19" s="110"/>
      <c r="E19" s="110" t="s">
        <v>3140</v>
      </c>
      <c r="F19" s="110" t="s">
        <v>3141</v>
      </c>
      <c r="G19" s="80" t="s">
        <v>3142</v>
      </c>
      <c r="H19" s="80" t="s">
        <v>3143</v>
      </c>
      <c r="I19" s="111"/>
      <c r="J19" s="178" t="s">
        <v>3144</v>
      </c>
      <c r="K19" s="110" t="s">
        <v>3145</v>
      </c>
      <c r="L19" s="110"/>
      <c r="M19" s="110" t="s">
        <v>44</v>
      </c>
      <c r="N19" s="110" t="s">
        <v>903</v>
      </c>
      <c r="O19" s="110" t="s">
        <v>3129</v>
      </c>
      <c r="P19" s="110" t="s">
        <v>3129</v>
      </c>
      <c r="Q19" s="110"/>
      <c r="R19" s="110" t="s">
        <v>45</v>
      </c>
      <c r="S19" s="110"/>
      <c r="T19" s="110" t="s">
        <v>46</v>
      </c>
      <c r="U19" s="112"/>
      <c r="V19" s="110" t="s">
        <v>3146</v>
      </c>
      <c r="W19" s="112"/>
      <c r="X19" s="110"/>
      <c r="Y19" s="110"/>
      <c r="Z19" s="110"/>
      <c r="AA19" s="110"/>
      <c r="AB19" s="110"/>
      <c r="AC19" s="115" t="s">
        <v>3147</v>
      </c>
      <c r="AD19" s="115"/>
      <c r="AE19" s="85" t="s">
        <v>3148</v>
      </c>
      <c r="AF19" s="113"/>
      <c r="AG19" s="85" t="s">
        <v>3149</v>
      </c>
      <c r="AH19" s="113"/>
      <c r="AI19" s="115" t="s">
        <v>4689</v>
      </c>
      <c r="AJ19" s="113"/>
      <c r="AK19" s="115" t="s">
        <v>3150</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3151</v>
      </c>
      <c r="B20" s="110" t="s">
        <v>1888</v>
      </c>
      <c r="C20" s="110" t="s">
        <v>49</v>
      </c>
      <c r="D20" s="110" t="s">
        <v>2016</v>
      </c>
      <c r="E20" s="110" t="s">
        <v>3152</v>
      </c>
      <c r="F20" s="110" t="s">
        <v>3153</v>
      </c>
      <c r="G20" s="80" t="s">
        <v>3143</v>
      </c>
      <c r="H20" s="80" t="s">
        <v>3142</v>
      </c>
      <c r="I20" s="111"/>
      <c r="J20" s="178" t="s">
        <v>4674</v>
      </c>
      <c r="K20" s="110" t="s">
        <v>3154</v>
      </c>
      <c r="L20" s="110"/>
      <c r="M20" s="110" t="s">
        <v>148</v>
      </c>
      <c r="N20" s="110"/>
      <c r="O20" s="110"/>
      <c r="P20" s="110"/>
      <c r="Q20" s="110"/>
      <c r="R20" s="110" t="s">
        <v>103</v>
      </c>
      <c r="S20" s="110"/>
      <c r="T20" s="110"/>
      <c r="U20" s="112"/>
      <c r="V20" s="110"/>
      <c r="W20" s="112"/>
      <c r="X20" s="110"/>
      <c r="Y20" s="110"/>
      <c r="Z20" s="110" t="s">
        <v>54</v>
      </c>
      <c r="AA20" s="110"/>
      <c r="AB20" s="110"/>
      <c r="AC20" s="115" t="s">
        <v>3155</v>
      </c>
      <c r="AD20" s="115"/>
      <c r="AE20" s="179" t="s">
        <v>3156</v>
      </c>
      <c r="AF20" s="113"/>
      <c r="AG20" s="85" t="s">
        <v>3157</v>
      </c>
      <c r="AH20" s="113"/>
      <c r="AI20" s="115" t="s">
        <v>3158</v>
      </c>
      <c r="AJ20" s="113"/>
      <c r="AK20" s="115" t="s">
        <v>3159</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3160</v>
      </c>
      <c r="B21" s="110" t="s">
        <v>1888</v>
      </c>
      <c r="C21" s="110" t="s">
        <v>49</v>
      </c>
      <c r="D21" s="110" t="s">
        <v>2022</v>
      </c>
      <c r="E21" s="110" t="s">
        <v>3161</v>
      </c>
      <c r="F21" s="110" t="s">
        <v>3162</v>
      </c>
      <c r="G21" s="80" t="s">
        <v>3163</v>
      </c>
      <c r="H21" s="80" t="s">
        <v>3164</v>
      </c>
      <c r="I21" s="111"/>
      <c r="J21" s="178" t="s">
        <v>4675</v>
      </c>
      <c r="K21" s="110" t="s">
        <v>3165</v>
      </c>
      <c r="L21" s="110"/>
      <c r="M21" s="110" t="s">
        <v>44</v>
      </c>
      <c r="N21" s="110" t="s">
        <v>903</v>
      </c>
      <c r="O21" s="110" t="s">
        <v>3151</v>
      </c>
      <c r="P21" s="110"/>
      <c r="Q21" s="110"/>
      <c r="R21" s="110" t="s">
        <v>103</v>
      </c>
      <c r="S21" s="110"/>
      <c r="T21" s="110"/>
      <c r="U21" s="112"/>
      <c r="V21" s="110"/>
      <c r="W21" s="112"/>
      <c r="X21" s="110"/>
      <c r="Y21" s="110"/>
      <c r="Z21" s="110"/>
      <c r="AA21" s="110"/>
      <c r="AB21" s="110"/>
      <c r="AC21" s="115" t="s">
        <v>3166</v>
      </c>
      <c r="AD21" s="115"/>
      <c r="AE21" s="179" t="s">
        <v>3167</v>
      </c>
      <c r="AF21" s="113"/>
      <c r="AG21" s="85" t="s">
        <v>3168</v>
      </c>
      <c r="AH21" s="113"/>
      <c r="AI21" s="175" t="s">
        <v>4690</v>
      </c>
      <c r="AJ21" s="113"/>
      <c r="AK21" s="115" t="s">
        <v>3169</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3170</v>
      </c>
      <c r="B22" s="110" t="s">
        <v>1888</v>
      </c>
      <c r="C22" s="110" t="s">
        <v>49</v>
      </c>
      <c r="D22" s="110" t="s">
        <v>2034</v>
      </c>
      <c r="E22" s="110" t="s">
        <v>3171</v>
      </c>
      <c r="F22" s="110" t="s">
        <v>3172</v>
      </c>
      <c r="G22" s="80" t="s">
        <v>3173</v>
      </c>
      <c r="H22" s="80" t="s">
        <v>3174</v>
      </c>
      <c r="I22" s="111"/>
      <c r="J22" s="178" t="s">
        <v>4676</v>
      </c>
      <c r="K22" s="110" t="s">
        <v>3175</v>
      </c>
      <c r="L22" s="110"/>
      <c r="M22" s="110" t="s">
        <v>44</v>
      </c>
      <c r="N22" s="110" t="s">
        <v>903</v>
      </c>
      <c r="O22" s="110" t="s">
        <v>3151</v>
      </c>
      <c r="P22" s="110"/>
      <c r="Q22" s="110"/>
      <c r="R22" s="110" t="s">
        <v>103</v>
      </c>
      <c r="S22" s="110"/>
      <c r="T22" s="110"/>
      <c r="U22" s="112"/>
      <c r="V22" s="110"/>
      <c r="W22" s="112"/>
      <c r="X22" s="110"/>
      <c r="Y22" s="110"/>
      <c r="Z22" s="110"/>
      <c r="AA22" s="110"/>
      <c r="AB22" s="110"/>
      <c r="AC22" s="115" t="s">
        <v>3176</v>
      </c>
      <c r="AD22" s="115"/>
      <c r="AE22" s="179" t="s">
        <v>3177</v>
      </c>
      <c r="AF22" s="113"/>
      <c r="AG22" s="85" t="s">
        <v>3178</v>
      </c>
      <c r="AH22" s="113"/>
      <c r="AI22" s="175" t="s">
        <v>4691</v>
      </c>
      <c r="AJ22" s="113"/>
      <c r="AK22" s="115" t="s">
        <v>3179</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3180</v>
      </c>
      <c r="B23" s="110" t="s">
        <v>1888</v>
      </c>
      <c r="C23" s="110" t="s">
        <v>49</v>
      </c>
      <c r="D23" s="110"/>
      <c r="E23" s="110" t="s">
        <v>3181</v>
      </c>
      <c r="F23" s="110" t="s">
        <v>3182</v>
      </c>
      <c r="G23" s="80" t="s">
        <v>3183</v>
      </c>
      <c r="H23" s="80" t="s">
        <v>3184</v>
      </c>
      <c r="I23" s="111"/>
      <c r="J23" s="178" t="s">
        <v>4677</v>
      </c>
      <c r="K23" s="110" t="s">
        <v>3185</v>
      </c>
      <c r="L23" s="110"/>
      <c r="M23" s="110" t="s">
        <v>148</v>
      </c>
      <c r="N23" s="110" t="s">
        <v>903</v>
      </c>
      <c r="O23" s="110" t="s">
        <v>3151</v>
      </c>
      <c r="P23" s="110"/>
      <c r="Q23" s="110"/>
      <c r="R23" s="110" t="s">
        <v>45</v>
      </c>
      <c r="S23" s="110"/>
      <c r="T23" s="110" t="s">
        <v>3186</v>
      </c>
      <c r="U23" s="112"/>
      <c r="V23" s="110" t="s">
        <v>1456</v>
      </c>
      <c r="W23" s="112"/>
      <c r="X23" s="110"/>
      <c r="Y23" s="110"/>
      <c r="Z23" s="110" t="s">
        <v>263</v>
      </c>
      <c r="AA23" s="110"/>
      <c r="AB23" s="110"/>
      <c r="AC23" s="115" t="s">
        <v>3187</v>
      </c>
      <c r="AD23" s="115"/>
      <c r="AE23" s="85" t="s">
        <v>3188</v>
      </c>
      <c r="AF23" s="113"/>
      <c r="AG23" s="85" t="s">
        <v>3189</v>
      </c>
      <c r="AH23" s="113"/>
      <c r="AI23" s="175" t="s">
        <v>4692</v>
      </c>
      <c r="AJ23" s="113"/>
      <c r="AK23" s="115" t="s">
        <v>3190</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3191</v>
      </c>
      <c r="B24" s="110" t="s">
        <v>1888</v>
      </c>
      <c r="C24" s="110" t="s">
        <v>49</v>
      </c>
      <c r="D24" s="110"/>
      <c r="E24" s="110" t="s">
        <v>3192</v>
      </c>
      <c r="F24" s="110" t="s">
        <v>3193</v>
      </c>
      <c r="G24" s="80" t="s">
        <v>3194</v>
      </c>
      <c r="H24" s="80" t="s">
        <v>3195</v>
      </c>
      <c r="I24" s="111"/>
      <c r="J24" s="178" t="s">
        <v>4678</v>
      </c>
      <c r="K24" s="110" t="s">
        <v>3196</v>
      </c>
      <c r="L24" s="110"/>
      <c r="M24" s="110" t="s">
        <v>148</v>
      </c>
      <c r="N24" s="110" t="s">
        <v>903</v>
      </c>
      <c r="O24" s="110" t="s">
        <v>3151</v>
      </c>
      <c r="P24" s="110"/>
      <c r="Q24" s="110"/>
      <c r="R24" s="110" t="s">
        <v>103</v>
      </c>
      <c r="S24" s="110"/>
      <c r="T24" s="110"/>
      <c r="U24" s="112"/>
      <c r="V24" s="110"/>
      <c r="W24" s="112"/>
      <c r="X24" s="110"/>
      <c r="Y24" s="110"/>
      <c r="Z24" s="110" t="s">
        <v>170</v>
      </c>
      <c r="AA24" s="110"/>
      <c r="AB24" s="110"/>
      <c r="AC24" s="115" t="s">
        <v>3197</v>
      </c>
      <c r="AD24" s="115"/>
      <c r="AE24" s="85" t="s">
        <v>3198</v>
      </c>
      <c r="AF24" s="113"/>
      <c r="AG24" s="85" t="s">
        <v>3199</v>
      </c>
      <c r="AH24" s="113"/>
      <c r="AI24" s="175" t="s">
        <v>4693</v>
      </c>
      <c r="AJ24" s="113"/>
      <c r="AK24" s="115" t="s">
        <v>3200</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3201</v>
      </c>
      <c r="B25" s="110" t="s">
        <v>1888</v>
      </c>
      <c r="C25" s="110" t="s">
        <v>49</v>
      </c>
      <c r="D25" s="110"/>
      <c r="E25" s="110" t="s">
        <v>3202</v>
      </c>
      <c r="F25" s="110" t="s">
        <v>3203</v>
      </c>
      <c r="G25" s="80" t="s">
        <v>3204</v>
      </c>
      <c r="H25" s="80" t="s">
        <v>3205</v>
      </c>
      <c r="I25" s="111"/>
      <c r="J25" s="178" t="s">
        <v>3206</v>
      </c>
      <c r="K25" s="110" t="s">
        <v>3207</v>
      </c>
      <c r="L25" s="110"/>
      <c r="M25" s="110" t="s">
        <v>148</v>
      </c>
      <c r="N25" s="110" t="s">
        <v>903</v>
      </c>
      <c r="O25" s="110" t="s">
        <v>3151</v>
      </c>
      <c r="P25" s="110"/>
      <c r="Q25" s="110"/>
      <c r="R25" s="110" t="s">
        <v>103</v>
      </c>
      <c r="S25" s="110"/>
      <c r="T25" s="110"/>
      <c r="U25" s="112"/>
      <c r="V25" s="110"/>
      <c r="W25" s="112"/>
      <c r="X25" s="110"/>
      <c r="Y25" s="110"/>
      <c r="Z25" s="110" t="s">
        <v>66</v>
      </c>
      <c r="AA25" s="110"/>
      <c r="AB25" s="110" t="s">
        <v>903</v>
      </c>
      <c r="AC25" s="115" t="s">
        <v>3208</v>
      </c>
      <c r="AD25" s="115"/>
      <c r="AE25" s="85" t="s">
        <v>3209</v>
      </c>
      <c r="AF25" s="113"/>
      <c r="AG25" s="85" t="s">
        <v>3210</v>
      </c>
      <c r="AH25" s="113"/>
      <c r="AI25" s="175" t="s">
        <v>3211</v>
      </c>
      <c r="AJ25" s="113"/>
      <c r="AK25" s="115" t="s">
        <v>3212</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3213</v>
      </c>
      <c r="B26" s="110" t="s">
        <v>3214</v>
      </c>
      <c r="C26" s="110"/>
      <c r="D26" s="110"/>
      <c r="E26" s="110" t="s">
        <v>3215</v>
      </c>
      <c r="F26" s="110" t="s">
        <v>3216</v>
      </c>
      <c r="G26" s="80" t="s">
        <v>3217</v>
      </c>
      <c r="H26" s="80" t="s">
        <v>3217</v>
      </c>
      <c r="I26" s="111"/>
      <c r="J26" s="178" t="s">
        <v>3218</v>
      </c>
      <c r="K26" s="110" t="s">
        <v>3219</v>
      </c>
      <c r="L26" s="110"/>
      <c r="M26" s="110" t="s">
        <v>44</v>
      </c>
      <c r="N26" s="110"/>
      <c r="O26" s="110"/>
      <c r="P26" s="110"/>
      <c r="Q26" s="110"/>
      <c r="R26" s="110" t="s">
        <v>45</v>
      </c>
      <c r="S26" s="110"/>
      <c r="T26" s="110" t="s">
        <v>3220</v>
      </c>
      <c r="U26" s="112"/>
      <c r="V26" s="110" t="s">
        <v>55</v>
      </c>
      <c r="W26" s="112"/>
      <c r="X26" s="110"/>
      <c r="Y26" s="110"/>
      <c r="Z26" s="110"/>
      <c r="AA26" s="110"/>
      <c r="AB26" s="110"/>
      <c r="AC26" s="115" t="s">
        <v>3221</v>
      </c>
      <c r="AD26" s="115" t="s">
        <v>2301</v>
      </c>
      <c r="AE26" s="85" t="s">
        <v>3222</v>
      </c>
      <c r="AF26" s="113"/>
      <c r="AG26" s="85" t="s">
        <v>3223</v>
      </c>
      <c r="AH26" s="113"/>
      <c r="AI26" s="115" t="s">
        <v>4694</v>
      </c>
      <c r="AJ26" s="113"/>
      <c r="AK26" s="115" t="s">
        <v>3224</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3225</v>
      </c>
      <c r="B27" s="110" t="s">
        <v>3214</v>
      </c>
      <c r="C27" s="110"/>
      <c r="D27" s="110"/>
      <c r="E27" s="110" t="s">
        <v>3226</v>
      </c>
      <c r="F27" s="110" t="s">
        <v>3227</v>
      </c>
      <c r="G27" s="80" t="s">
        <v>3228</v>
      </c>
      <c r="H27" s="80" t="s">
        <v>3229</v>
      </c>
      <c r="I27" s="111"/>
      <c r="J27" s="178" t="s">
        <v>3230</v>
      </c>
      <c r="K27" s="110" t="s">
        <v>3231</v>
      </c>
      <c r="L27" s="110"/>
      <c r="M27" s="110" t="s">
        <v>44</v>
      </c>
      <c r="N27" s="110"/>
      <c r="O27" s="110"/>
      <c r="P27" s="110"/>
      <c r="Q27" s="110"/>
      <c r="R27" s="110" t="s">
        <v>45</v>
      </c>
      <c r="S27" s="110"/>
      <c r="T27" s="110" t="s">
        <v>204</v>
      </c>
      <c r="U27" s="112"/>
      <c r="V27" s="110" t="s">
        <v>55</v>
      </c>
      <c r="W27" s="112"/>
      <c r="X27" s="110"/>
      <c r="Y27" s="110"/>
      <c r="Z27" s="110"/>
      <c r="AA27" s="110"/>
      <c r="AB27" s="110"/>
      <c r="AC27" s="115" t="s">
        <v>3232</v>
      </c>
      <c r="AD27" s="115"/>
      <c r="AE27" s="85" t="s">
        <v>3233</v>
      </c>
      <c r="AF27" s="113"/>
      <c r="AG27" s="85" t="s">
        <v>3234</v>
      </c>
      <c r="AH27" s="113"/>
      <c r="AI27" s="115" t="s">
        <v>4695</v>
      </c>
      <c r="AJ27" s="113"/>
      <c r="AK27" s="115" t="s">
        <v>3235</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3236</v>
      </c>
      <c r="B28" s="110" t="s">
        <v>3214</v>
      </c>
      <c r="C28" s="110"/>
      <c r="D28" s="110"/>
      <c r="E28" s="110" t="s">
        <v>3237</v>
      </c>
      <c r="F28" s="110" t="s">
        <v>3238</v>
      </c>
      <c r="G28" s="80" t="s">
        <v>3239</v>
      </c>
      <c r="H28" s="80" t="s">
        <v>3240</v>
      </c>
      <c r="I28" s="111"/>
      <c r="J28" s="178" t="s">
        <v>3241</v>
      </c>
      <c r="K28" s="110" t="s">
        <v>3242</v>
      </c>
      <c r="L28" s="110"/>
      <c r="M28" s="110" t="s">
        <v>44</v>
      </c>
      <c r="N28" s="110"/>
      <c r="O28" s="110"/>
      <c r="P28" s="110"/>
      <c r="Q28" s="110"/>
      <c r="R28" s="110" t="s">
        <v>45</v>
      </c>
      <c r="S28" s="110"/>
      <c r="T28" s="110" t="s">
        <v>222</v>
      </c>
      <c r="U28" s="112"/>
      <c r="V28" s="110" t="s">
        <v>55</v>
      </c>
      <c r="W28" s="112"/>
      <c r="X28" s="110"/>
      <c r="Y28" s="110"/>
      <c r="Z28" s="110"/>
      <c r="AA28" s="110"/>
      <c r="AB28" s="110"/>
      <c r="AC28" s="115" t="s">
        <v>3243</v>
      </c>
      <c r="AD28" s="115"/>
      <c r="AE28" s="85" t="s">
        <v>3244</v>
      </c>
      <c r="AF28" s="113"/>
      <c r="AG28" s="85" t="s">
        <v>3245</v>
      </c>
      <c r="AH28" s="113"/>
      <c r="AI28" s="115" t="s">
        <v>4696</v>
      </c>
      <c r="AJ28" s="113"/>
      <c r="AK28" s="115" t="s">
        <v>3246</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3247</v>
      </c>
      <c r="B29" s="110" t="s">
        <v>3214</v>
      </c>
      <c r="C29" s="110"/>
      <c r="D29" s="110"/>
      <c r="E29" s="110" t="s">
        <v>3248</v>
      </c>
      <c r="F29" s="110" t="s">
        <v>3249</v>
      </c>
      <c r="G29" s="80" t="s">
        <v>3250</v>
      </c>
      <c r="H29" s="80" t="s">
        <v>3251</v>
      </c>
      <c r="I29" s="111"/>
      <c r="J29" s="178" t="s">
        <v>3252</v>
      </c>
      <c r="K29" s="110" t="s">
        <v>3253</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3254</v>
      </c>
      <c r="AD29" s="115"/>
      <c r="AE29" s="85" t="s">
        <v>3255</v>
      </c>
      <c r="AF29" s="113"/>
      <c r="AG29" s="85" t="s">
        <v>3256</v>
      </c>
      <c r="AH29" s="113"/>
      <c r="AI29" s="115" t="s">
        <v>4697</v>
      </c>
      <c r="AJ29" s="113"/>
      <c r="AK29" s="115" t="s">
        <v>3257</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3258</v>
      </c>
      <c r="B30" s="110" t="s">
        <v>3214</v>
      </c>
      <c r="C30" s="110"/>
      <c r="D30" s="110"/>
      <c r="E30" s="110" t="s">
        <v>3259</v>
      </c>
      <c r="F30" s="110" t="s">
        <v>3260</v>
      </c>
      <c r="G30" s="80" t="s">
        <v>3261</v>
      </c>
      <c r="H30" s="80" t="s">
        <v>3262</v>
      </c>
      <c r="I30" s="111"/>
      <c r="J30" s="178" t="s">
        <v>3263</v>
      </c>
      <c r="K30" s="110" t="s">
        <v>3264</v>
      </c>
      <c r="L30" s="110"/>
      <c r="M30" s="110" t="s">
        <v>44</v>
      </c>
      <c r="N30" s="110"/>
      <c r="O30" s="110"/>
      <c r="P30" s="110"/>
      <c r="Q30" s="110"/>
      <c r="R30" s="110" t="s">
        <v>115</v>
      </c>
      <c r="S30" s="110"/>
      <c r="T30" s="110"/>
      <c r="U30" s="112"/>
      <c r="V30" s="110"/>
      <c r="W30" s="112"/>
      <c r="X30" s="110" t="s">
        <v>263</v>
      </c>
      <c r="Y30" s="110" t="s">
        <v>263</v>
      </c>
      <c r="Z30" s="110"/>
      <c r="AA30" s="110"/>
      <c r="AB30" s="110"/>
      <c r="AC30" s="115" t="s">
        <v>3265</v>
      </c>
      <c r="AD30" s="115"/>
      <c r="AE30" s="85" t="s">
        <v>3266</v>
      </c>
      <c r="AF30" s="113"/>
      <c r="AG30" s="85" t="s">
        <v>3267</v>
      </c>
      <c r="AH30" s="113"/>
      <c r="AI30" s="175" t="s">
        <v>4698</v>
      </c>
      <c r="AJ30" s="113"/>
      <c r="AK30" s="115" t="s">
        <v>3268</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3269</v>
      </c>
      <c r="B31" s="110" t="s">
        <v>3214</v>
      </c>
      <c r="C31" s="110"/>
      <c r="D31" s="110"/>
      <c r="E31" s="110" t="s">
        <v>3270</v>
      </c>
      <c r="F31" s="110" t="s">
        <v>3271</v>
      </c>
      <c r="G31" s="80" t="s">
        <v>3272</v>
      </c>
      <c r="H31" s="80" t="s">
        <v>3272</v>
      </c>
      <c r="I31" s="111"/>
      <c r="J31" s="178" t="s">
        <v>3273</v>
      </c>
      <c r="K31" s="110" t="s">
        <v>3274</v>
      </c>
      <c r="L31" s="110"/>
      <c r="M31" s="110" t="s">
        <v>44</v>
      </c>
      <c r="N31" s="110"/>
      <c r="O31" s="110"/>
      <c r="P31" s="110"/>
      <c r="Q31" s="110"/>
      <c r="R31" s="110" t="s">
        <v>115</v>
      </c>
      <c r="S31" s="110"/>
      <c r="T31" s="110"/>
      <c r="U31" s="112"/>
      <c r="V31" s="110"/>
      <c r="W31" s="112"/>
      <c r="X31" s="110" t="s">
        <v>263</v>
      </c>
      <c r="Y31" s="110" t="s">
        <v>54</v>
      </c>
      <c r="Z31" s="110"/>
      <c r="AA31" s="110"/>
      <c r="AB31" s="110"/>
      <c r="AC31" s="115" t="s">
        <v>3275</v>
      </c>
      <c r="AD31" s="115"/>
      <c r="AE31" s="85" t="s">
        <v>3276</v>
      </c>
      <c r="AF31" s="113"/>
      <c r="AG31" s="85" t="s">
        <v>3277</v>
      </c>
      <c r="AH31" s="113"/>
      <c r="AI31" s="175" t="s">
        <v>4699</v>
      </c>
      <c r="AJ31" s="113"/>
      <c r="AK31" s="115" t="s">
        <v>3278</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3279</v>
      </c>
      <c r="B32" s="110" t="s">
        <v>3214</v>
      </c>
      <c r="C32" s="110"/>
      <c r="D32" s="110"/>
      <c r="E32" s="110" t="s">
        <v>3280</v>
      </c>
      <c r="F32" s="110" t="s">
        <v>3281</v>
      </c>
      <c r="G32" s="80" t="s">
        <v>3282</v>
      </c>
      <c r="H32" s="80" t="s">
        <v>3282</v>
      </c>
      <c r="I32" s="111"/>
      <c r="J32" s="178" t="s">
        <v>3283</v>
      </c>
      <c r="K32" s="110" t="s">
        <v>3284</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3285</v>
      </c>
      <c r="AD32" s="115"/>
      <c r="AE32" s="85" t="s">
        <v>3286</v>
      </c>
      <c r="AF32" s="113"/>
      <c r="AG32" s="85" t="s">
        <v>3287</v>
      </c>
      <c r="AH32" s="113"/>
      <c r="AI32" s="175" t="s">
        <v>4700</v>
      </c>
      <c r="AJ32" s="113"/>
      <c r="AK32" s="115" t="s">
        <v>3288</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3289</v>
      </c>
      <c r="B33" s="110" t="s">
        <v>3214</v>
      </c>
      <c r="C33" s="110"/>
      <c r="D33" s="110"/>
      <c r="E33" s="110" t="s">
        <v>3290</v>
      </c>
      <c r="F33" s="110" t="s">
        <v>3291</v>
      </c>
      <c r="G33" s="80" t="s">
        <v>3292</v>
      </c>
      <c r="H33" s="80" t="s">
        <v>3292</v>
      </c>
      <c r="I33" s="111"/>
      <c r="J33" s="178" t="s">
        <v>3293</v>
      </c>
      <c r="K33" s="110" t="s">
        <v>3294</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3295</v>
      </c>
      <c r="AD33" s="115"/>
      <c r="AE33" s="85" t="s">
        <v>3296</v>
      </c>
      <c r="AF33" s="113"/>
      <c r="AG33" s="85" t="s">
        <v>3297</v>
      </c>
      <c r="AH33" s="113"/>
      <c r="AI33" s="115" t="s">
        <v>4701</v>
      </c>
      <c r="AJ33" s="113"/>
      <c r="AK33" s="115" t="s">
        <v>3298</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3299</v>
      </c>
      <c r="B34" s="110" t="s">
        <v>3214</v>
      </c>
      <c r="C34" s="110"/>
      <c r="D34" s="110"/>
      <c r="E34" s="110" t="s">
        <v>3300</v>
      </c>
      <c r="F34" s="110" t="s">
        <v>3301</v>
      </c>
      <c r="G34" s="80" t="s">
        <v>3302</v>
      </c>
      <c r="H34" s="80" t="s">
        <v>3302</v>
      </c>
      <c r="I34" s="111"/>
      <c r="J34" s="178" t="s">
        <v>3303</v>
      </c>
      <c r="K34" s="110" t="s">
        <v>3304</v>
      </c>
      <c r="L34" s="110"/>
      <c r="M34" s="110" t="s">
        <v>148</v>
      </c>
      <c r="N34" s="110"/>
      <c r="O34" s="110"/>
      <c r="P34" s="110"/>
      <c r="Q34" s="110"/>
      <c r="R34" s="110" t="s">
        <v>45</v>
      </c>
      <c r="S34" s="110" t="s">
        <v>127</v>
      </c>
      <c r="T34" s="110" t="s">
        <v>157</v>
      </c>
      <c r="U34" s="112"/>
      <c r="V34" s="110" t="s">
        <v>3305</v>
      </c>
      <c r="W34" s="112"/>
      <c r="X34" s="110"/>
      <c r="Y34" s="110"/>
      <c r="Z34" s="110" t="s">
        <v>66</v>
      </c>
      <c r="AA34" s="110"/>
      <c r="AB34" s="110"/>
      <c r="AC34" s="115" t="s">
        <v>3306</v>
      </c>
      <c r="AD34" s="115"/>
      <c r="AE34" s="85" t="s">
        <v>3307</v>
      </c>
      <c r="AF34" s="113"/>
      <c r="AG34" s="85" t="s">
        <v>3308</v>
      </c>
      <c r="AH34" s="113"/>
      <c r="AI34" s="115" t="s">
        <v>4702</v>
      </c>
      <c r="AJ34" s="113"/>
      <c r="AK34" s="115" t="s">
        <v>3309</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3310</v>
      </c>
      <c r="B35" s="110" t="s">
        <v>3214</v>
      </c>
      <c r="C35" s="110"/>
      <c r="D35" s="110"/>
      <c r="E35" s="110" t="s">
        <v>3311</v>
      </c>
      <c r="F35" s="110" t="s">
        <v>3312</v>
      </c>
      <c r="G35" s="80" t="s">
        <v>3313</v>
      </c>
      <c r="H35" s="80" t="s">
        <v>3314</v>
      </c>
      <c r="I35" s="111"/>
      <c r="J35" s="178" t="s">
        <v>3315</v>
      </c>
      <c r="K35" s="110" t="s">
        <v>3316</v>
      </c>
      <c r="L35" s="110"/>
      <c r="M35" s="110" t="s">
        <v>148</v>
      </c>
      <c r="N35" s="110"/>
      <c r="O35" s="110"/>
      <c r="P35" s="110"/>
      <c r="Q35" s="110"/>
      <c r="R35" s="110" t="s">
        <v>115</v>
      </c>
      <c r="S35" s="110"/>
      <c r="T35" s="110"/>
      <c r="U35" s="112"/>
      <c r="V35" s="110"/>
      <c r="W35" s="112"/>
      <c r="X35" s="110" t="s">
        <v>54</v>
      </c>
      <c r="Y35" s="110"/>
      <c r="Z35" s="110" t="s">
        <v>139</v>
      </c>
      <c r="AA35" s="110"/>
      <c r="AB35" s="110"/>
      <c r="AC35" s="115" t="s">
        <v>3317</v>
      </c>
      <c r="AD35" s="115"/>
      <c r="AE35" s="85" t="s">
        <v>3318</v>
      </c>
      <c r="AF35" s="113"/>
      <c r="AG35" s="85" t="s">
        <v>3319</v>
      </c>
      <c r="AH35" s="113"/>
      <c r="AI35" s="115" t="s">
        <v>4703</v>
      </c>
      <c r="AJ35" s="113"/>
      <c r="AK35" s="115" t="s">
        <v>3320</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3321</v>
      </c>
      <c r="B36" s="110" t="s">
        <v>3214</v>
      </c>
      <c r="C36" s="110"/>
      <c r="D36" s="110"/>
      <c r="E36" s="110" t="s">
        <v>3322</v>
      </c>
      <c r="F36" s="110" t="s">
        <v>3323</v>
      </c>
      <c r="G36" s="80" t="s">
        <v>3324</v>
      </c>
      <c r="H36" s="80" t="s">
        <v>3324</v>
      </c>
      <c r="I36" s="111"/>
      <c r="J36" s="178" t="s">
        <v>3325</v>
      </c>
      <c r="K36" s="110" t="s">
        <v>3326</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3327</v>
      </c>
      <c r="AD36" s="115"/>
      <c r="AE36" s="85" t="s">
        <v>3328</v>
      </c>
      <c r="AF36" s="113"/>
      <c r="AG36" s="85" t="s">
        <v>3329</v>
      </c>
      <c r="AH36" s="113"/>
      <c r="AI36" s="175" t="s">
        <v>4704</v>
      </c>
      <c r="AJ36" s="113"/>
      <c r="AK36" s="115" t="s">
        <v>3330</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3331</v>
      </c>
      <c r="B37" s="110" t="s">
        <v>3332</v>
      </c>
      <c r="C37" s="110"/>
      <c r="D37" s="110"/>
      <c r="E37" s="110" t="s">
        <v>3333</v>
      </c>
      <c r="F37" s="110" t="s">
        <v>3334</v>
      </c>
      <c r="G37" s="80" t="s">
        <v>3333</v>
      </c>
      <c r="H37" s="80" t="s">
        <v>3333</v>
      </c>
      <c r="I37" s="111"/>
      <c r="J37" s="178" t="s">
        <v>3335</v>
      </c>
      <c r="K37" s="110" t="s">
        <v>3336</v>
      </c>
      <c r="L37" s="110"/>
      <c r="M37" s="110" t="s">
        <v>44</v>
      </c>
      <c r="N37" s="110"/>
      <c r="O37" s="110"/>
      <c r="P37" s="110"/>
      <c r="Q37" s="110"/>
      <c r="R37" s="110" t="s">
        <v>45</v>
      </c>
      <c r="S37" s="110"/>
      <c r="T37" s="110" t="s">
        <v>157</v>
      </c>
      <c r="U37" s="112"/>
      <c r="V37" s="110" t="s">
        <v>3337</v>
      </c>
      <c r="W37" s="112"/>
      <c r="X37" s="110"/>
      <c r="Y37" s="110"/>
      <c r="Z37" s="110"/>
      <c r="AA37" s="110"/>
      <c r="AB37" s="110"/>
      <c r="AC37" s="115" t="s">
        <v>3338</v>
      </c>
      <c r="AD37" s="115"/>
      <c r="AE37" s="85" t="s">
        <v>3339</v>
      </c>
      <c r="AF37" s="113"/>
      <c r="AG37" s="85" t="s">
        <v>3340</v>
      </c>
      <c r="AH37" s="113"/>
      <c r="AI37" s="115" t="s">
        <v>3341</v>
      </c>
      <c r="AJ37" s="113"/>
      <c r="AK37" s="115" t="s">
        <v>3342</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3343</v>
      </c>
      <c r="B38" s="110" t="s">
        <v>3332</v>
      </c>
      <c r="C38" s="110"/>
      <c r="D38" s="110"/>
      <c r="E38" s="110" t="s">
        <v>3344</v>
      </c>
      <c r="F38" s="110" t="s">
        <v>3345</v>
      </c>
      <c r="G38" s="80" t="s">
        <v>3346</v>
      </c>
      <c r="H38" s="80" t="s">
        <v>3344</v>
      </c>
      <c r="I38" s="111"/>
      <c r="J38" s="178" t="s">
        <v>3347</v>
      </c>
      <c r="K38" s="110" t="s">
        <v>3348</v>
      </c>
      <c r="L38" s="110"/>
      <c r="M38" s="110" t="s">
        <v>44</v>
      </c>
      <c r="N38" s="110"/>
      <c r="O38" s="110"/>
      <c r="P38" s="110"/>
      <c r="Q38" s="110"/>
      <c r="R38" s="110" t="s">
        <v>45</v>
      </c>
      <c r="S38" s="110"/>
      <c r="T38" s="110" t="s">
        <v>3186</v>
      </c>
      <c r="U38" s="112"/>
      <c r="V38" s="110" t="s">
        <v>223</v>
      </c>
      <c r="W38" s="112"/>
      <c r="X38" s="110"/>
      <c r="Y38" s="110"/>
      <c r="Z38" s="110"/>
      <c r="AA38" s="110"/>
      <c r="AB38" s="110"/>
      <c r="AC38" s="115" t="s">
        <v>3349</v>
      </c>
      <c r="AD38" s="115"/>
      <c r="AE38" s="85" t="s">
        <v>3350</v>
      </c>
      <c r="AF38" s="113"/>
      <c r="AG38" s="85" t="s">
        <v>3351</v>
      </c>
      <c r="AH38" s="113"/>
      <c r="AI38" s="115" t="s">
        <v>3352</v>
      </c>
      <c r="AJ38" s="113"/>
      <c r="AK38" s="115" t="s">
        <v>3353</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3354</v>
      </c>
      <c r="B39" s="110" t="s">
        <v>3332</v>
      </c>
      <c r="C39" s="110"/>
      <c r="D39" s="110"/>
      <c r="E39" s="110" t="s">
        <v>3355</v>
      </c>
      <c r="F39" s="110" t="s">
        <v>3356</v>
      </c>
      <c r="G39" s="80" t="s">
        <v>3355</v>
      </c>
      <c r="H39" s="80" t="s">
        <v>3355</v>
      </c>
      <c r="I39" s="111"/>
      <c r="J39" s="178" t="s">
        <v>3357</v>
      </c>
      <c r="K39" s="110" t="s">
        <v>3358</v>
      </c>
      <c r="L39" s="110"/>
      <c r="M39" s="110" t="s">
        <v>44</v>
      </c>
      <c r="N39" s="110"/>
      <c r="O39" s="110"/>
      <c r="P39" s="110"/>
      <c r="Q39" s="110"/>
      <c r="R39" s="110" t="s">
        <v>45</v>
      </c>
      <c r="S39" s="110"/>
      <c r="T39" s="110" t="s">
        <v>1695</v>
      </c>
      <c r="U39" s="112"/>
      <c r="V39" s="110" t="s">
        <v>55</v>
      </c>
      <c r="W39" s="112"/>
      <c r="X39" s="110"/>
      <c r="Y39" s="110"/>
      <c r="Z39" s="110"/>
      <c r="AA39" s="110"/>
      <c r="AB39" s="110"/>
      <c r="AC39" s="115" t="s">
        <v>3359</v>
      </c>
      <c r="AD39" s="115"/>
      <c r="AE39" s="85" t="s">
        <v>3360</v>
      </c>
      <c r="AF39" s="113"/>
      <c r="AG39" s="85" t="s">
        <v>3361</v>
      </c>
      <c r="AH39" s="113"/>
      <c r="AI39" s="115" t="s">
        <v>3362</v>
      </c>
      <c r="AJ39" s="113"/>
      <c r="AK39" s="115" t="s">
        <v>3363</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3364</v>
      </c>
      <c r="B40" s="110" t="s">
        <v>3332</v>
      </c>
      <c r="C40" s="110"/>
      <c r="D40" s="110"/>
      <c r="E40" s="110" t="s">
        <v>3365</v>
      </c>
      <c r="F40" s="110" t="s">
        <v>3366</v>
      </c>
      <c r="G40" s="80" t="s">
        <v>3365</v>
      </c>
      <c r="H40" s="80" t="s">
        <v>3365</v>
      </c>
      <c r="I40" s="111"/>
      <c r="J40" s="178" t="s">
        <v>3367</v>
      </c>
      <c r="K40" s="110" t="s">
        <v>3368</v>
      </c>
      <c r="L40" s="110"/>
      <c r="M40" s="110" t="s">
        <v>44</v>
      </c>
      <c r="N40" s="110"/>
      <c r="O40" s="110"/>
      <c r="P40" s="110"/>
      <c r="Q40" s="110"/>
      <c r="R40" s="110" t="s">
        <v>103</v>
      </c>
      <c r="S40" s="110"/>
      <c r="T40" s="110"/>
      <c r="U40" s="112"/>
      <c r="V40" s="110"/>
      <c r="W40" s="112"/>
      <c r="X40" s="110"/>
      <c r="Y40" s="110"/>
      <c r="Z40" s="110"/>
      <c r="AA40" s="110"/>
      <c r="AB40" s="110"/>
      <c r="AC40" s="115" t="s">
        <v>3369</v>
      </c>
      <c r="AD40" s="115"/>
      <c r="AE40" s="85" t="s">
        <v>3370</v>
      </c>
      <c r="AF40" s="115"/>
      <c r="AG40" s="85" t="s">
        <v>3371</v>
      </c>
      <c r="AH40" s="115"/>
      <c r="AI40" s="115" t="s">
        <v>3372</v>
      </c>
      <c r="AJ40" s="113"/>
      <c r="AK40" s="115" t="s">
        <v>3373</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3374</v>
      </c>
      <c r="B41" s="110" t="s">
        <v>3332</v>
      </c>
      <c r="C41" s="110"/>
      <c r="D41" s="110"/>
      <c r="E41" s="110" t="s">
        <v>3375</v>
      </c>
      <c r="F41" s="110" t="s">
        <v>3376</v>
      </c>
      <c r="G41" s="80" t="s">
        <v>3375</v>
      </c>
      <c r="H41" s="80" t="s">
        <v>3375</v>
      </c>
      <c r="I41" s="111"/>
      <c r="J41" s="178" t="s">
        <v>3377</v>
      </c>
      <c r="K41" s="110" t="s">
        <v>3378</v>
      </c>
      <c r="L41" s="110"/>
      <c r="M41" s="110" t="s">
        <v>44</v>
      </c>
      <c r="N41" s="110"/>
      <c r="O41" s="110"/>
      <c r="P41" s="110"/>
      <c r="Q41" s="110"/>
      <c r="R41" s="110" t="s">
        <v>103</v>
      </c>
      <c r="S41" s="110"/>
      <c r="T41" s="110"/>
      <c r="U41" s="112"/>
      <c r="V41" s="110"/>
      <c r="W41" s="112"/>
      <c r="X41" s="110"/>
      <c r="Y41" s="110"/>
      <c r="Z41" s="110"/>
      <c r="AA41" s="110"/>
      <c r="AB41" s="110"/>
      <c r="AC41" s="115" t="s">
        <v>3379</v>
      </c>
      <c r="AD41" s="180" t="s">
        <v>3380</v>
      </c>
      <c r="AE41" s="85" t="s">
        <v>3381</v>
      </c>
      <c r="AF41" s="180" t="s">
        <v>3382</v>
      </c>
      <c r="AG41" s="85" t="s">
        <v>3383</v>
      </c>
      <c r="AH41" s="180" t="s">
        <v>3382</v>
      </c>
      <c r="AI41" s="115" t="s">
        <v>3384</v>
      </c>
      <c r="AJ41" s="180" t="s">
        <v>3600</v>
      </c>
      <c r="AK41" s="115" t="s">
        <v>3385</v>
      </c>
      <c r="AL41" s="180" t="s">
        <v>3386</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3387</v>
      </c>
      <c r="B42" s="110" t="s">
        <v>3332</v>
      </c>
      <c r="C42" s="110"/>
      <c r="D42" s="110"/>
      <c r="E42" s="110" t="s">
        <v>3388</v>
      </c>
      <c r="F42" s="110" t="s">
        <v>3389</v>
      </c>
      <c r="G42" s="80" t="s">
        <v>3390</v>
      </c>
      <c r="H42" s="80" t="s">
        <v>3390</v>
      </c>
      <c r="I42" s="111"/>
      <c r="J42" s="178" t="s">
        <v>3391</v>
      </c>
      <c r="K42" s="110" t="s">
        <v>3392</v>
      </c>
      <c r="L42" s="110"/>
      <c r="M42" s="110" t="s">
        <v>44</v>
      </c>
      <c r="N42" s="110"/>
      <c r="O42" s="110"/>
      <c r="P42" s="110"/>
      <c r="Q42" s="110"/>
      <c r="R42" s="110" t="s">
        <v>103</v>
      </c>
      <c r="S42" s="110" t="s">
        <v>127</v>
      </c>
      <c r="T42" s="110"/>
      <c r="U42" s="112"/>
      <c r="V42" s="110"/>
      <c r="W42" s="112"/>
      <c r="X42" s="110"/>
      <c r="Y42" s="110"/>
      <c r="Z42" s="110"/>
      <c r="AA42" s="110"/>
      <c r="AB42" s="110"/>
      <c r="AC42" s="115" t="s">
        <v>3393</v>
      </c>
      <c r="AD42" s="115"/>
      <c r="AE42" s="85" t="s">
        <v>3394</v>
      </c>
      <c r="AF42" s="115"/>
      <c r="AG42" s="85" t="s">
        <v>3395</v>
      </c>
      <c r="AH42" s="115"/>
      <c r="AI42" s="115" t="s">
        <v>3396</v>
      </c>
      <c r="AJ42" s="113"/>
      <c r="AK42" s="115" t="s">
        <v>3397</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3398</v>
      </c>
      <c r="B43" s="110" t="s">
        <v>3332</v>
      </c>
      <c r="C43" s="110"/>
      <c r="D43" s="110"/>
      <c r="E43" s="110" t="s">
        <v>3399</v>
      </c>
      <c r="F43" s="110" t="s">
        <v>3400</v>
      </c>
      <c r="G43" s="80" t="s">
        <v>3401</v>
      </c>
      <c r="H43" s="80" t="s">
        <v>3401</v>
      </c>
      <c r="I43" s="111"/>
      <c r="J43" s="178" t="s">
        <v>3402</v>
      </c>
      <c r="K43" s="110" t="s">
        <v>3403</v>
      </c>
      <c r="L43" s="110"/>
      <c r="M43" s="110" t="s">
        <v>44</v>
      </c>
      <c r="N43" s="110"/>
      <c r="O43" s="110"/>
      <c r="P43" s="110"/>
      <c r="Q43" s="110"/>
      <c r="R43" s="110" t="s">
        <v>115</v>
      </c>
      <c r="S43" s="110"/>
      <c r="T43" s="110"/>
      <c r="U43" s="112"/>
      <c r="V43" s="110"/>
      <c r="W43" s="112"/>
      <c r="X43" s="110">
        <v>2</v>
      </c>
      <c r="Y43" s="110"/>
      <c r="Z43" s="110"/>
      <c r="AA43" s="110"/>
      <c r="AB43" s="110"/>
      <c r="AC43" s="115" t="s">
        <v>3404</v>
      </c>
      <c r="AD43" s="115"/>
      <c r="AE43" s="85" t="s">
        <v>3405</v>
      </c>
      <c r="AF43" s="115"/>
      <c r="AG43" s="85" t="s">
        <v>3406</v>
      </c>
      <c r="AH43" s="115"/>
      <c r="AI43" s="115" t="s">
        <v>3407</v>
      </c>
      <c r="AJ43" s="113"/>
      <c r="AK43" s="115" t="s">
        <v>3408</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3409</v>
      </c>
      <c r="B44" s="110" t="s">
        <v>3332</v>
      </c>
      <c r="C44" s="110"/>
      <c r="D44" s="110"/>
      <c r="E44" s="110" t="s">
        <v>3410</v>
      </c>
      <c r="F44" s="110"/>
      <c r="G44" s="80" t="s">
        <v>3411</v>
      </c>
      <c r="H44" s="80" t="s">
        <v>3412</v>
      </c>
      <c r="I44" s="111"/>
      <c r="J44" s="178" t="s">
        <v>4679</v>
      </c>
      <c r="K44" s="110" t="s">
        <v>3413</v>
      </c>
      <c r="L44" s="110"/>
      <c r="M44" s="110" t="s">
        <v>148</v>
      </c>
      <c r="N44" s="110"/>
      <c r="O44" s="110"/>
      <c r="P44" s="110"/>
      <c r="Q44" s="110"/>
      <c r="R44" s="110" t="s">
        <v>103</v>
      </c>
      <c r="S44" s="110"/>
      <c r="T44" s="110"/>
      <c r="U44" s="112"/>
      <c r="V44" s="110"/>
      <c r="W44" s="112"/>
      <c r="X44" s="110"/>
      <c r="Y44" s="110"/>
      <c r="Z44" s="110">
        <v>1</v>
      </c>
      <c r="AA44" s="110"/>
      <c r="AB44" s="110"/>
      <c r="AC44" s="115" t="s">
        <v>3414</v>
      </c>
      <c r="AD44" s="115"/>
      <c r="AE44" s="85" t="s">
        <v>3415</v>
      </c>
      <c r="AF44" s="115"/>
      <c r="AG44" s="85" t="s">
        <v>3416</v>
      </c>
      <c r="AH44" s="115"/>
      <c r="AI44" s="115" t="s">
        <v>3417</v>
      </c>
      <c r="AJ44" s="113"/>
      <c r="AK44" s="115" t="s">
        <v>3418</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3419</v>
      </c>
      <c r="B45" s="110" t="s">
        <v>3332</v>
      </c>
      <c r="C45" s="110"/>
      <c r="D45" s="110"/>
      <c r="E45" s="110" t="s">
        <v>3420</v>
      </c>
      <c r="F45" s="110"/>
      <c r="G45" s="80" t="s">
        <v>3421</v>
      </c>
      <c r="H45" s="80" t="s">
        <v>3422</v>
      </c>
      <c r="I45" s="111"/>
      <c r="J45" s="178" t="s">
        <v>4680</v>
      </c>
      <c r="K45" s="110" t="s">
        <v>3423</v>
      </c>
      <c r="L45" s="110"/>
      <c r="M45" s="110" t="s">
        <v>148</v>
      </c>
      <c r="N45" s="110"/>
      <c r="O45" s="110"/>
      <c r="P45" s="110"/>
      <c r="Q45" s="110"/>
      <c r="R45" s="110" t="s">
        <v>103</v>
      </c>
      <c r="S45" s="110"/>
      <c r="T45" s="110"/>
      <c r="U45" s="112"/>
      <c r="V45" s="110"/>
      <c r="W45" s="112"/>
      <c r="X45" s="110"/>
      <c r="Y45" s="110"/>
      <c r="Z45" s="110" t="s">
        <v>2218</v>
      </c>
      <c r="AA45" s="110"/>
      <c r="AB45" s="110"/>
      <c r="AC45" s="115" t="s">
        <v>3424</v>
      </c>
      <c r="AD45" s="115"/>
      <c r="AE45" s="85" t="s">
        <v>3425</v>
      </c>
      <c r="AF45" s="115"/>
      <c r="AG45" s="85" t="s">
        <v>3426</v>
      </c>
      <c r="AH45" s="115"/>
      <c r="AI45" s="115" t="s">
        <v>3427</v>
      </c>
      <c r="AJ45" s="113"/>
      <c r="AK45" s="115" t="s">
        <v>3428</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3429</v>
      </c>
      <c r="B46" s="110" t="s">
        <v>3332</v>
      </c>
      <c r="C46" s="110"/>
      <c r="D46" s="110"/>
      <c r="E46" s="110" t="s">
        <v>3430</v>
      </c>
      <c r="F46" s="110"/>
      <c r="G46" s="80" t="s">
        <v>3431</v>
      </c>
      <c r="H46" s="80" t="s">
        <v>3432</v>
      </c>
      <c r="I46" s="111"/>
      <c r="J46" s="178" t="s">
        <v>4681</v>
      </c>
      <c r="K46" s="110" t="s">
        <v>3433</v>
      </c>
      <c r="L46" s="110"/>
      <c r="M46" s="110" t="s">
        <v>148</v>
      </c>
      <c r="N46" s="110"/>
      <c r="O46" s="110"/>
      <c r="P46" s="110"/>
      <c r="Q46" s="110"/>
      <c r="R46" s="110" t="s">
        <v>45</v>
      </c>
      <c r="S46" s="110" t="s">
        <v>127</v>
      </c>
      <c r="T46" s="110" t="s">
        <v>2597</v>
      </c>
      <c r="U46" s="112"/>
      <c r="V46" s="110" t="s">
        <v>55</v>
      </c>
      <c r="W46" s="112"/>
      <c r="X46" s="110"/>
      <c r="Y46" s="110"/>
      <c r="Z46" s="110">
        <v>4</v>
      </c>
      <c r="AA46" s="110"/>
      <c r="AB46" s="110"/>
      <c r="AC46" s="115" t="s">
        <v>3434</v>
      </c>
      <c r="AD46" s="115"/>
      <c r="AE46" s="85" t="s">
        <v>3435</v>
      </c>
      <c r="AF46" s="115"/>
      <c r="AG46" s="85" t="s">
        <v>3436</v>
      </c>
      <c r="AH46" s="115"/>
      <c r="AI46" s="115" t="s">
        <v>3437</v>
      </c>
      <c r="AJ46" s="113"/>
      <c r="AK46" s="115" t="s">
        <v>3438</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3439</v>
      </c>
      <c r="B47" s="110" t="s">
        <v>3332</v>
      </c>
      <c r="C47" s="110"/>
      <c r="D47" s="110"/>
      <c r="E47" s="110" t="s">
        <v>3440</v>
      </c>
      <c r="F47" s="110"/>
      <c r="G47" s="80" t="s">
        <v>3441</v>
      </c>
      <c r="H47" s="80" t="s">
        <v>3442</v>
      </c>
      <c r="I47" s="111"/>
      <c r="J47" s="178" t="s">
        <v>4682</v>
      </c>
      <c r="K47" s="110" t="s">
        <v>3443</v>
      </c>
      <c r="L47" s="110"/>
      <c r="M47" s="110" t="s">
        <v>148</v>
      </c>
      <c r="N47" s="110"/>
      <c r="O47" s="110"/>
      <c r="P47" s="110"/>
      <c r="Q47" s="110"/>
      <c r="R47" s="110" t="s">
        <v>103</v>
      </c>
      <c r="S47" s="110"/>
      <c r="T47" s="110"/>
      <c r="U47" s="112"/>
      <c r="V47" s="110"/>
      <c r="W47" s="112"/>
      <c r="X47" s="110"/>
      <c r="Y47" s="110"/>
      <c r="Z47" s="110">
        <v>2</v>
      </c>
      <c r="AA47" s="110"/>
      <c r="AB47" s="110"/>
      <c r="AC47" s="115" t="s">
        <v>3444</v>
      </c>
      <c r="AD47" s="180" t="s">
        <v>3445</v>
      </c>
      <c r="AE47" s="85" t="s">
        <v>3446</v>
      </c>
      <c r="AF47" s="180" t="s">
        <v>3447</v>
      </c>
      <c r="AG47" s="85" t="s">
        <v>3448</v>
      </c>
      <c r="AH47" s="180" t="s">
        <v>3447</v>
      </c>
      <c r="AI47" s="115" t="s">
        <v>3449</v>
      </c>
      <c r="AJ47" s="180" t="s">
        <v>4705</v>
      </c>
      <c r="AK47" s="115" t="s">
        <v>3450</v>
      </c>
      <c r="AL47" s="180" t="s">
        <v>3451</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3452</v>
      </c>
      <c r="B48" s="110" t="s">
        <v>3332</v>
      </c>
      <c r="C48" s="110"/>
      <c r="D48" s="110"/>
      <c r="E48" s="110" t="s">
        <v>3453</v>
      </c>
      <c r="F48" s="110"/>
      <c r="G48" s="80" t="s">
        <v>3454</v>
      </c>
      <c r="H48" s="80" t="s">
        <v>3455</v>
      </c>
      <c r="I48" s="111"/>
      <c r="J48" s="178" t="s">
        <v>3456</v>
      </c>
      <c r="K48" s="110" t="s">
        <v>3457</v>
      </c>
      <c r="L48" s="110"/>
      <c r="M48" s="110" t="s">
        <v>3458</v>
      </c>
      <c r="N48" s="110" t="s">
        <v>903</v>
      </c>
      <c r="O48" s="110"/>
      <c r="P48" s="110"/>
      <c r="Q48" s="110"/>
      <c r="R48" s="110"/>
      <c r="S48" s="110"/>
      <c r="T48" s="110"/>
      <c r="U48" s="112"/>
      <c r="V48" s="110"/>
      <c r="W48" s="112"/>
      <c r="X48" s="110" t="s">
        <v>54</v>
      </c>
      <c r="Y48" s="110"/>
      <c r="Z48" s="110"/>
      <c r="AA48" s="110"/>
      <c r="AB48" s="110"/>
      <c r="AC48" s="115" t="s">
        <v>3459</v>
      </c>
      <c r="AD48" s="115"/>
      <c r="AE48" s="85" t="s">
        <v>3460</v>
      </c>
      <c r="AF48" s="113"/>
      <c r="AG48" s="85" t="s">
        <v>3461</v>
      </c>
      <c r="AH48" s="113"/>
      <c r="AI48" s="115" t="s">
        <v>3462</v>
      </c>
      <c r="AJ48" s="113"/>
      <c r="AK48" s="115" t="s">
        <v>3463</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3464</v>
      </c>
      <c r="B49" s="110" t="s">
        <v>3332</v>
      </c>
      <c r="C49" s="110"/>
      <c r="D49" s="110"/>
      <c r="E49" s="110" t="s">
        <v>3453</v>
      </c>
      <c r="F49" s="110"/>
      <c r="G49" s="80" t="s">
        <v>3454</v>
      </c>
      <c r="H49" s="80" t="s">
        <v>3455</v>
      </c>
      <c r="I49" s="111"/>
      <c r="J49" s="178" t="s">
        <v>3456</v>
      </c>
      <c r="K49" s="110" t="s">
        <v>3457</v>
      </c>
      <c r="L49" s="110"/>
      <c r="M49" s="110" t="s">
        <v>3458</v>
      </c>
      <c r="N49" s="110" t="s">
        <v>903</v>
      </c>
      <c r="O49" s="110"/>
      <c r="P49" s="110"/>
      <c r="Q49" s="110"/>
      <c r="R49" s="110"/>
      <c r="S49" s="110"/>
      <c r="T49" s="110"/>
      <c r="U49" s="112"/>
      <c r="V49" s="110"/>
      <c r="W49" s="112"/>
      <c r="X49" s="110" t="s">
        <v>263</v>
      </c>
      <c r="Y49" s="110"/>
      <c r="Z49" s="110"/>
      <c r="AA49" s="110"/>
      <c r="AB49" s="110"/>
      <c r="AC49" s="115" t="s">
        <v>3465</v>
      </c>
      <c r="AD49" s="115"/>
      <c r="AE49" s="85" t="s">
        <v>3466</v>
      </c>
      <c r="AF49" s="113"/>
      <c r="AG49" s="85" t="s">
        <v>3467</v>
      </c>
      <c r="AH49" s="113"/>
      <c r="AI49" s="115" t="s">
        <v>3468</v>
      </c>
      <c r="AJ49" s="113"/>
      <c r="AK49" s="115" t="s">
        <v>3469</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3470</v>
      </c>
      <c r="B50" s="110" t="s">
        <v>3332</v>
      </c>
      <c r="C50" s="110"/>
      <c r="D50" s="110"/>
      <c r="E50" s="110" t="s">
        <v>3471</v>
      </c>
      <c r="F50" s="110"/>
      <c r="G50" s="80" t="s">
        <v>3472</v>
      </c>
      <c r="H50" s="80" t="s">
        <v>3472</v>
      </c>
      <c r="I50" s="111"/>
      <c r="J50" s="178" t="s">
        <v>4683</v>
      </c>
      <c r="K50" s="110" t="s">
        <v>3473</v>
      </c>
      <c r="L50" s="110"/>
      <c r="M50" s="110" t="s">
        <v>3458</v>
      </c>
      <c r="N50" s="110" t="s">
        <v>903</v>
      </c>
      <c r="O50" s="110"/>
      <c r="P50" s="110"/>
      <c r="Q50" s="110"/>
      <c r="R50" s="110"/>
      <c r="S50" s="110"/>
      <c r="T50" s="110"/>
      <c r="U50" s="112"/>
      <c r="V50" s="110"/>
      <c r="W50" s="112"/>
      <c r="X50" s="110" t="s">
        <v>263</v>
      </c>
      <c r="Y50" s="110"/>
      <c r="Z50" s="110"/>
      <c r="AA50" s="110"/>
      <c r="AB50" s="110"/>
      <c r="AC50" s="115" t="s">
        <v>3474</v>
      </c>
      <c r="AD50" s="115"/>
      <c r="AE50" s="85" t="s">
        <v>3475</v>
      </c>
      <c r="AF50" s="113"/>
      <c r="AG50" s="85" t="s">
        <v>3476</v>
      </c>
      <c r="AH50" s="113"/>
      <c r="AI50" s="115" t="s">
        <v>3477</v>
      </c>
      <c r="AJ50" s="113"/>
      <c r="AK50" s="115" t="s">
        <v>3478</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3479</v>
      </c>
      <c r="B51" s="110" t="s">
        <v>3332</v>
      </c>
      <c r="C51" s="110"/>
      <c r="D51" s="110"/>
      <c r="E51" s="110" t="s">
        <v>3471</v>
      </c>
      <c r="F51" s="110"/>
      <c r="G51" s="80" t="s">
        <v>3472</v>
      </c>
      <c r="H51" s="80" t="s">
        <v>3472</v>
      </c>
      <c r="I51" s="111"/>
      <c r="J51" s="178" t="s">
        <v>4683</v>
      </c>
      <c r="K51" s="110" t="s">
        <v>3473</v>
      </c>
      <c r="L51" s="110"/>
      <c r="M51" s="110" t="s">
        <v>3458</v>
      </c>
      <c r="N51" s="110" t="s">
        <v>903</v>
      </c>
      <c r="O51" s="110"/>
      <c r="P51" s="110"/>
      <c r="Q51" s="110"/>
      <c r="R51" s="110"/>
      <c r="S51" s="110"/>
      <c r="T51" s="110"/>
      <c r="U51" s="112"/>
      <c r="V51" s="110"/>
      <c r="W51" s="112"/>
      <c r="X51" s="110" t="s">
        <v>263</v>
      </c>
      <c r="Y51" s="110"/>
      <c r="Z51" s="110"/>
      <c r="AA51" s="110"/>
      <c r="AB51" s="110"/>
      <c r="AC51" s="115" t="s">
        <v>3480</v>
      </c>
      <c r="AD51" s="115"/>
      <c r="AE51" s="85" t="s">
        <v>3481</v>
      </c>
      <c r="AF51" s="113"/>
      <c r="AG51" s="85" t="s">
        <v>3482</v>
      </c>
      <c r="AH51" s="113"/>
      <c r="AI51" s="115" t="s">
        <v>3483</v>
      </c>
      <c r="AJ51" s="113"/>
      <c r="AK51" s="115" t="s">
        <v>3484</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3485</v>
      </c>
      <c r="B52" s="110" t="s">
        <v>3332</v>
      </c>
      <c r="C52" s="110"/>
      <c r="D52" s="110"/>
      <c r="E52" s="110" t="s">
        <v>3486</v>
      </c>
      <c r="F52" s="110"/>
      <c r="G52" s="80" t="s">
        <v>3487</v>
      </c>
      <c r="H52" s="80" t="s">
        <v>3488</v>
      </c>
      <c r="I52" s="111"/>
      <c r="J52" s="178" t="s">
        <v>3489</v>
      </c>
      <c r="K52" s="110" t="s">
        <v>3490</v>
      </c>
      <c r="L52" s="110"/>
      <c r="M52" s="110" t="s">
        <v>3458</v>
      </c>
      <c r="N52" s="110" t="s">
        <v>903</v>
      </c>
      <c r="O52" s="110"/>
      <c r="P52" s="110"/>
      <c r="Q52" s="110"/>
      <c r="R52" s="110"/>
      <c r="S52" s="110"/>
      <c r="T52" s="110"/>
      <c r="U52" s="112"/>
      <c r="V52" s="110"/>
      <c r="W52" s="112"/>
      <c r="X52" s="110" t="s">
        <v>54</v>
      </c>
      <c r="Y52" s="110"/>
      <c r="Z52" s="110"/>
      <c r="AA52" s="110"/>
      <c r="AB52" s="110"/>
      <c r="AC52" s="115" t="s">
        <v>3491</v>
      </c>
      <c r="AD52" s="115"/>
      <c r="AE52" s="85" t="s">
        <v>3492</v>
      </c>
      <c r="AF52" s="113"/>
      <c r="AG52" s="85" t="s">
        <v>3493</v>
      </c>
      <c r="AH52" s="113"/>
      <c r="AI52" s="115" t="s">
        <v>3494</v>
      </c>
      <c r="AJ52" s="113"/>
      <c r="AK52" s="115" t="s">
        <v>3495</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3496</v>
      </c>
      <c r="B53" s="110" t="s">
        <v>3332</v>
      </c>
      <c r="C53" s="110"/>
      <c r="D53" s="110"/>
      <c r="E53" s="110" t="s">
        <v>3486</v>
      </c>
      <c r="F53" s="110"/>
      <c r="G53" s="80" t="s">
        <v>3487</v>
      </c>
      <c r="H53" s="80" t="s">
        <v>3488</v>
      </c>
      <c r="I53" s="111"/>
      <c r="J53" s="178" t="s">
        <v>3489</v>
      </c>
      <c r="K53" s="110" t="s">
        <v>3490</v>
      </c>
      <c r="L53" s="110"/>
      <c r="M53" s="110" t="s">
        <v>3458</v>
      </c>
      <c r="N53" s="110" t="s">
        <v>903</v>
      </c>
      <c r="O53" s="110"/>
      <c r="P53" s="110"/>
      <c r="Q53" s="110"/>
      <c r="R53" s="110"/>
      <c r="S53" s="110"/>
      <c r="T53" s="110"/>
      <c r="U53" s="112"/>
      <c r="V53" s="110"/>
      <c r="W53" s="112"/>
      <c r="X53" s="110" t="s">
        <v>263</v>
      </c>
      <c r="Y53" s="110"/>
      <c r="Z53" s="110"/>
      <c r="AA53" s="110"/>
      <c r="AB53" s="110"/>
      <c r="AC53" s="115" t="s">
        <v>3497</v>
      </c>
      <c r="AD53" s="115"/>
      <c r="AE53" s="85" t="s">
        <v>3498</v>
      </c>
      <c r="AF53" s="113"/>
      <c r="AG53" s="85" t="s">
        <v>3499</v>
      </c>
      <c r="AH53" s="113"/>
      <c r="AI53" s="115" t="s">
        <v>3500</v>
      </c>
      <c r="AJ53" s="113"/>
      <c r="AK53" s="115" t="s">
        <v>3501</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3502</v>
      </c>
      <c r="B54" s="110" t="s">
        <v>3332</v>
      </c>
      <c r="C54" s="110"/>
      <c r="D54" s="110"/>
      <c r="E54" s="110" t="s">
        <v>3503</v>
      </c>
      <c r="F54" s="110"/>
      <c r="G54" s="80" t="s">
        <v>3504</v>
      </c>
      <c r="H54" s="80" t="s">
        <v>3504</v>
      </c>
      <c r="I54" s="111"/>
      <c r="J54" s="178" t="s">
        <v>3505</v>
      </c>
      <c r="K54" s="110" t="s">
        <v>3506</v>
      </c>
      <c r="L54" s="110"/>
      <c r="M54" s="110" t="s">
        <v>3458</v>
      </c>
      <c r="N54" s="110" t="s">
        <v>903</v>
      </c>
      <c r="O54" s="110"/>
      <c r="P54" s="110"/>
      <c r="Q54" s="110"/>
      <c r="R54" s="110"/>
      <c r="S54" s="110"/>
      <c r="T54" s="110"/>
      <c r="U54" s="112"/>
      <c r="V54" s="110"/>
      <c r="W54" s="112"/>
      <c r="X54" s="110" t="s">
        <v>54</v>
      </c>
      <c r="Y54" s="110"/>
      <c r="Z54" s="110"/>
      <c r="AA54" s="110"/>
      <c r="AB54" s="110"/>
      <c r="AC54" s="115" t="s">
        <v>3507</v>
      </c>
      <c r="AD54" s="115"/>
      <c r="AE54" s="85" t="s">
        <v>3508</v>
      </c>
      <c r="AF54" s="113"/>
      <c r="AG54" s="85" t="s">
        <v>3509</v>
      </c>
      <c r="AH54" s="113"/>
      <c r="AI54" s="115" t="s">
        <v>3510</v>
      </c>
      <c r="AJ54" s="113"/>
      <c r="AK54" s="115" t="s">
        <v>3511</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3512</v>
      </c>
      <c r="B55" s="110" t="s">
        <v>3332</v>
      </c>
      <c r="C55" s="110"/>
      <c r="D55" s="110"/>
      <c r="E55" s="110" t="s">
        <v>3503</v>
      </c>
      <c r="F55" s="110"/>
      <c r="G55" s="80" t="s">
        <v>3504</v>
      </c>
      <c r="H55" s="80" t="s">
        <v>3504</v>
      </c>
      <c r="I55" s="111"/>
      <c r="J55" s="178" t="s">
        <v>3505</v>
      </c>
      <c r="K55" s="110" t="s">
        <v>3506</v>
      </c>
      <c r="L55" s="110"/>
      <c r="M55" s="110" t="s">
        <v>3458</v>
      </c>
      <c r="N55" s="110" t="s">
        <v>903</v>
      </c>
      <c r="O55" s="110"/>
      <c r="P55" s="110"/>
      <c r="Q55" s="110"/>
      <c r="R55" s="110"/>
      <c r="S55" s="110"/>
      <c r="T55" s="110"/>
      <c r="U55" s="112"/>
      <c r="V55" s="110"/>
      <c r="W55" s="112"/>
      <c r="X55" s="110" t="s">
        <v>54</v>
      </c>
      <c r="Y55" s="110"/>
      <c r="Z55" s="110"/>
      <c r="AA55" s="110"/>
      <c r="AB55" s="110"/>
      <c r="AC55" s="115" t="s">
        <v>3513</v>
      </c>
      <c r="AD55" s="115"/>
      <c r="AE55" s="85" t="s">
        <v>3514</v>
      </c>
      <c r="AF55" s="113"/>
      <c r="AG55" s="85" t="s">
        <v>3515</v>
      </c>
      <c r="AH55" s="113"/>
      <c r="AI55" s="115" t="s">
        <v>3516</v>
      </c>
      <c r="AJ55" s="113"/>
      <c r="AK55" s="115" t="s">
        <v>3517</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3518</v>
      </c>
      <c r="B56" s="110" t="s">
        <v>3332</v>
      </c>
      <c r="C56" s="110"/>
      <c r="D56" s="110"/>
      <c r="E56" s="110" t="s">
        <v>3519</v>
      </c>
      <c r="F56" s="110"/>
      <c r="G56" s="80" t="s">
        <v>3520</v>
      </c>
      <c r="H56" s="80" t="s">
        <v>3521</v>
      </c>
      <c r="I56" s="111"/>
      <c r="J56" s="178" t="s">
        <v>3522</v>
      </c>
      <c r="K56" s="110" t="s">
        <v>3523</v>
      </c>
      <c r="L56" s="110"/>
      <c r="M56" s="110" t="s">
        <v>3458</v>
      </c>
      <c r="N56" s="110" t="s">
        <v>903</v>
      </c>
      <c r="O56" s="110"/>
      <c r="P56" s="110"/>
      <c r="Q56" s="110"/>
      <c r="R56" s="110"/>
      <c r="S56" s="110"/>
      <c r="T56" s="110"/>
      <c r="U56" s="112"/>
      <c r="V56" s="110"/>
      <c r="W56" s="112"/>
      <c r="X56" s="110" t="s">
        <v>263</v>
      </c>
      <c r="Y56" s="110"/>
      <c r="Z56" s="110"/>
      <c r="AA56" s="110"/>
      <c r="AB56" s="110"/>
      <c r="AC56" s="115" t="s">
        <v>3524</v>
      </c>
      <c r="AD56" s="115"/>
      <c r="AE56" s="85" t="s">
        <v>3525</v>
      </c>
      <c r="AF56" s="113"/>
      <c r="AG56" s="85" t="s">
        <v>3526</v>
      </c>
      <c r="AH56" s="113"/>
      <c r="AI56" s="115" t="s">
        <v>3527</v>
      </c>
      <c r="AJ56" s="113"/>
      <c r="AK56" s="115" t="s">
        <v>3528</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3529</v>
      </c>
      <c r="B57" s="110" t="s">
        <v>3332</v>
      </c>
      <c r="C57" s="110"/>
      <c r="D57" s="110"/>
      <c r="E57" s="110" t="s">
        <v>3519</v>
      </c>
      <c r="F57" s="110"/>
      <c r="G57" s="80" t="s">
        <v>3520</v>
      </c>
      <c r="H57" s="80" t="s">
        <v>3521</v>
      </c>
      <c r="I57" s="111"/>
      <c r="J57" s="178" t="s">
        <v>3522</v>
      </c>
      <c r="K57" s="110" t="s">
        <v>3523</v>
      </c>
      <c r="L57" s="110"/>
      <c r="M57" s="110" t="s">
        <v>3458</v>
      </c>
      <c r="N57" s="110" t="s">
        <v>903</v>
      </c>
      <c r="O57" s="110"/>
      <c r="P57" s="110"/>
      <c r="Q57" s="110"/>
      <c r="R57" s="110"/>
      <c r="S57" s="110"/>
      <c r="T57" s="110"/>
      <c r="U57" s="112"/>
      <c r="V57" s="110"/>
      <c r="W57" s="112"/>
      <c r="X57" s="110" t="s">
        <v>54</v>
      </c>
      <c r="Y57" s="110"/>
      <c r="Z57" s="110"/>
      <c r="AA57" s="110"/>
      <c r="AB57" s="110"/>
      <c r="AC57" s="115" t="s">
        <v>3530</v>
      </c>
      <c r="AD57" s="115"/>
      <c r="AE57" s="85" t="s">
        <v>3531</v>
      </c>
      <c r="AF57" s="113"/>
      <c r="AG57" s="85" t="s">
        <v>3532</v>
      </c>
      <c r="AH57" s="113"/>
      <c r="AI57" s="115" t="s">
        <v>3533</v>
      </c>
      <c r="AJ57" s="113"/>
      <c r="AK57" s="115" t="s">
        <v>3534</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3535</v>
      </c>
      <c r="B58" s="110" t="s">
        <v>3332</v>
      </c>
      <c r="C58" s="110"/>
      <c r="D58" s="110"/>
      <c r="E58" s="110" t="s">
        <v>3536</v>
      </c>
      <c r="F58" s="110"/>
      <c r="G58" s="80" t="s">
        <v>3537</v>
      </c>
      <c r="H58" s="80" t="s">
        <v>3538</v>
      </c>
      <c r="I58" s="111"/>
      <c r="J58" s="178" t="s">
        <v>4684</v>
      </c>
      <c r="K58" s="110" t="s">
        <v>3539</v>
      </c>
      <c r="L58" s="110"/>
      <c r="M58" s="110" t="s">
        <v>3458</v>
      </c>
      <c r="N58" s="110" t="s">
        <v>903</v>
      </c>
      <c r="O58" s="110"/>
      <c r="P58" s="110"/>
      <c r="Q58" s="110"/>
      <c r="R58" s="110"/>
      <c r="S58" s="110"/>
      <c r="T58" s="110"/>
      <c r="U58" s="112"/>
      <c r="V58" s="110"/>
      <c r="W58" s="112"/>
      <c r="X58" s="110" t="s">
        <v>54</v>
      </c>
      <c r="Y58" s="110"/>
      <c r="Z58" s="110"/>
      <c r="AA58" s="110"/>
      <c r="AB58" s="110"/>
      <c r="AC58" s="115" t="s">
        <v>3540</v>
      </c>
      <c r="AD58" s="115"/>
      <c r="AE58" s="85" t="s">
        <v>3541</v>
      </c>
      <c r="AF58" s="113"/>
      <c r="AG58" s="85" t="s">
        <v>3542</v>
      </c>
      <c r="AH58" s="113"/>
      <c r="AI58" s="115" t="s">
        <v>3543</v>
      </c>
      <c r="AJ58" s="113"/>
      <c r="AK58" s="115" t="s">
        <v>3544</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3545</v>
      </c>
      <c r="B59" s="110" t="s">
        <v>3332</v>
      </c>
      <c r="C59" s="110"/>
      <c r="D59" s="110"/>
      <c r="E59" s="110" t="s">
        <v>3536</v>
      </c>
      <c r="F59" s="110"/>
      <c r="G59" s="80" t="s">
        <v>3537</v>
      </c>
      <c r="H59" s="80" t="s">
        <v>3538</v>
      </c>
      <c r="I59" s="111"/>
      <c r="J59" s="178" t="s">
        <v>4684</v>
      </c>
      <c r="K59" s="110" t="s">
        <v>3539</v>
      </c>
      <c r="L59" s="110"/>
      <c r="M59" s="110" t="s">
        <v>3458</v>
      </c>
      <c r="N59" s="110" t="s">
        <v>903</v>
      </c>
      <c r="O59" s="110"/>
      <c r="P59" s="110"/>
      <c r="Q59" s="110"/>
      <c r="R59" s="110"/>
      <c r="S59" s="110"/>
      <c r="T59" s="110"/>
      <c r="U59" s="112"/>
      <c r="V59" s="110"/>
      <c r="W59" s="112"/>
      <c r="X59" s="110" t="s">
        <v>263</v>
      </c>
      <c r="Y59" s="110"/>
      <c r="Z59" s="110"/>
      <c r="AA59" s="110"/>
      <c r="AB59" s="110"/>
      <c r="AC59" s="115" t="s">
        <v>3546</v>
      </c>
      <c r="AD59" s="115"/>
      <c r="AE59" s="85" t="s">
        <v>3547</v>
      </c>
      <c r="AF59" s="113"/>
      <c r="AG59" s="85" t="s">
        <v>3548</v>
      </c>
      <c r="AH59" s="113"/>
      <c r="AI59" s="115" t="s">
        <v>3549</v>
      </c>
      <c r="AJ59" s="113"/>
      <c r="AK59" s="115" t="s">
        <v>3550</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3551</v>
      </c>
      <c r="AD2" s="3"/>
      <c r="AE2" s="182" t="s">
        <v>3552</v>
      </c>
      <c r="AF2" s="3"/>
      <c r="AG2" s="182" t="s">
        <v>3553</v>
      </c>
      <c r="AH2" s="44"/>
      <c r="AI2" s="183" t="s">
        <v>4706</v>
      </c>
      <c r="AJ2" s="92"/>
      <c r="AK2" s="184" t="s">
        <v>3554</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3555</v>
      </c>
      <c r="AD3" s="115"/>
      <c r="AE3" s="115" t="s">
        <v>3556</v>
      </c>
      <c r="AF3" s="113"/>
      <c r="AG3" s="115" t="s">
        <v>206</v>
      </c>
      <c r="AH3" s="113"/>
      <c r="AI3" s="113" t="s">
        <v>4707</v>
      </c>
      <c r="AJ3" s="113"/>
      <c r="AK3" s="185" t="s">
        <v>3557</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1692</v>
      </c>
      <c r="F4" s="110" t="s">
        <v>1693</v>
      </c>
      <c r="G4" s="80" t="s">
        <v>1692</v>
      </c>
      <c r="H4" s="80" t="s">
        <v>1692</v>
      </c>
      <c r="I4" s="111"/>
      <c r="J4" s="110" t="s">
        <v>4640</v>
      </c>
      <c r="K4" s="124" t="s">
        <v>1694</v>
      </c>
      <c r="L4" s="110"/>
      <c r="M4" s="110" t="s">
        <v>44</v>
      </c>
      <c r="N4" s="110"/>
      <c r="O4" s="110"/>
      <c r="P4" s="110"/>
      <c r="Q4" s="110"/>
      <c r="R4" s="110" t="s">
        <v>45</v>
      </c>
      <c r="S4" s="110" t="s">
        <v>127</v>
      </c>
      <c r="T4" s="110" t="s">
        <v>1695</v>
      </c>
      <c r="U4" s="112"/>
      <c r="V4" s="110" t="s">
        <v>55</v>
      </c>
      <c r="W4" s="112"/>
      <c r="X4" s="110"/>
      <c r="Y4" s="110"/>
      <c r="Z4" s="110"/>
      <c r="AA4" s="110"/>
      <c r="AB4" s="110"/>
      <c r="AC4" s="115" t="s">
        <v>3558</v>
      </c>
      <c r="AD4" s="115"/>
      <c r="AE4" s="115" t="s">
        <v>3559</v>
      </c>
      <c r="AF4" s="113"/>
      <c r="AG4" s="115" t="s">
        <v>1697</v>
      </c>
      <c r="AH4" s="113"/>
      <c r="AI4" s="113" t="s">
        <v>4708</v>
      </c>
      <c r="AJ4" s="113"/>
      <c r="AK4" s="185" t="s">
        <v>3560</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3561</v>
      </c>
      <c r="AD5" s="159"/>
      <c r="AE5" s="85" t="s">
        <v>3562</v>
      </c>
      <c r="AF5" s="101"/>
      <c r="AG5" s="85" t="s">
        <v>245</v>
      </c>
      <c r="AH5" s="101"/>
      <c r="AI5" s="186" t="s">
        <v>4709</v>
      </c>
      <c r="AJ5" s="160"/>
      <c r="AK5" s="185" t="s">
        <v>3563</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4452</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3564</v>
      </c>
      <c r="AD6" s="115"/>
      <c r="AE6" s="115" t="s">
        <v>3565</v>
      </c>
      <c r="AF6" s="113"/>
      <c r="AG6" s="115" t="s">
        <v>325</v>
      </c>
      <c r="AH6" s="113"/>
      <c r="AI6" s="115" t="s">
        <v>4710</v>
      </c>
      <c r="AJ6" s="113"/>
      <c r="AK6" s="187" t="s">
        <v>3566</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2135</v>
      </c>
      <c r="B7" s="110" t="s">
        <v>197</v>
      </c>
      <c r="C7" s="110" t="s">
        <v>2113</v>
      </c>
      <c r="D7" s="110" t="s">
        <v>319</v>
      </c>
      <c r="E7" s="110" t="s">
        <v>2136</v>
      </c>
      <c r="F7" s="110" t="s">
        <v>2137</v>
      </c>
      <c r="G7" s="80" t="s">
        <v>2138</v>
      </c>
      <c r="H7" s="80" t="s">
        <v>2139</v>
      </c>
      <c r="I7" s="111"/>
      <c r="J7" s="178" t="s">
        <v>2140</v>
      </c>
      <c r="K7" s="110" t="s">
        <v>2141</v>
      </c>
      <c r="L7" s="110"/>
      <c r="M7" s="110" t="s">
        <v>148</v>
      </c>
      <c r="N7" s="110"/>
      <c r="O7" s="110"/>
      <c r="P7" s="110"/>
      <c r="Q7" s="110"/>
      <c r="R7" s="110" t="s">
        <v>45</v>
      </c>
      <c r="S7" s="110" t="s">
        <v>127</v>
      </c>
      <c r="T7" s="110" t="s">
        <v>157</v>
      </c>
      <c r="U7" s="112"/>
      <c r="V7" s="110" t="s">
        <v>158</v>
      </c>
      <c r="W7" s="112"/>
      <c r="X7" s="110"/>
      <c r="Y7" s="110"/>
      <c r="Z7" s="110" t="s">
        <v>263</v>
      </c>
      <c r="AA7" s="110"/>
      <c r="AB7" s="110"/>
      <c r="AC7" s="115" t="s">
        <v>3567</v>
      </c>
      <c r="AD7" s="115"/>
      <c r="AE7" s="115" t="s">
        <v>3568</v>
      </c>
      <c r="AF7" s="113"/>
      <c r="AG7" s="115" t="s">
        <v>2143</v>
      </c>
      <c r="AH7" s="113"/>
      <c r="AI7" s="188" t="s">
        <v>4711</v>
      </c>
      <c r="AJ7" s="113"/>
      <c r="AK7" s="187" t="s">
        <v>3569</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3570</v>
      </c>
      <c r="U8" s="112"/>
      <c r="V8" s="110" t="s">
        <v>452</v>
      </c>
      <c r="W8" s="112"/>
      <c r="X8" s="110"/>
      <c r="Y8" s="110"/>
      <c r="Z8" s="110" t="s">
        <v>170</v>
      </c>
      <c r="AA8" s="110"/>
      <c r="AB8" s="110"/>
      <c r="AC8" s="115" t="s">
        <v>3571</v>
      </c>
      <c r="AD8" s="115"/>
      <c r="AE8" s="85" t="s">
        <v>3572</v>
      </c>
      <c r="AF8" s="113"/>
      <c r="AG8" s="85" t="s">
        <v>3573</v>
      </c>
      <c r="AH8" s="113"/>
      <c r="AI8" s="188" t="s">
        <v>4711</v>
      </c>
      <c r="AJ8" s="113"/>
      <c r="AK8" s="115" t="s">
        <v>3574</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3575</v>
      </c>
      <c r="AD9" s="115"/>
      <c r="AE9" s="179" t="s">
        <v>3576</v>
      </c>
      <c r="AF9" s="113"/>
      <c r="AG9" s="85" t="s">
        <v>3577</v>
      </c>
      <c r="AH9" s="113"/>
      <c r="AI9" s="175" t="s">
        <v>4712</v>
      </c>
      <c r="AJ9" s="113"/>
      <c r="AK9" s="187" t="s">
        <v>3578</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3579</v>
      </c>
      <c r="F10" s="110" t="s">
        <v>3580</v>
      </c>
      <c r="G10" s="80" t="s">
        <v>3581</v>
      </c>
      <c r="H10" s="80" t="s">
        <v>986</v>
      </c>
      <c r="I10" s="111"/>
      <c r="J10" s="178" t="s">
        <v>3582</v>
      </c>
      <c r="K10" s="189" t="s">
        <v>3583</v>
      </c>
      <c r="L10" s="110"/>
      <c r="M10" s="110" t="s">
        <v>44</v>
      </c>
      <c r="N10" s="110"/>
      <c r="O10" s="110"/>
      <c r="P10" s="110"/>
      <c r="Q10" s="110"/>
      <c r="R10" s="110" t="s">
        <v>103</v>
      </c>
      <c r="S10" s="110"/>
      <c r="T10" s="110"/>
      <c r="U10" s="112"/>
      <c r="V10" s="110"/>
      <c r="W10" s="112"/>
      <c r="X10" s="110"/>
      <c r="Y10" s="110"/>
      <c r="Z10" s="110"/>
      <c r="AA10" s="110"/>
      <c r="AB10" s="110"/>
      <c r="AC10" s="115" t="s">
        <v>3584</v>
      </c>
      <c r="AD10" s="115"/>
      <c r="AE10" s="85" t="s">
        <v>3585</v>
      </c>
      <c r="AF10" s="113"/>
      <c r="AG10" s="85" t="s">
        <v>991</v>
      </c>
      <c r="AH10" s="113"/>
      <c r="AI10" s="188" t="s">
        <v>4713</v>
      </c>
      <c r="AJ10" s="113"/>
      <c r="AK10" s="187" t="s">
        <v>3586</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1808</v>
      </c>
      <c r="B11" s="110" t="s">
        <v>1069</v>
      </c>
      <c r="C11" s="110" t="s">
        <v>49</v>
      </c>
      <c r="D11" s="110" t="s">
        <v>1169</v>
      </c>
      <c r="E11" s="110" t="s">
        <v>1809</v>
      </c>
      <c r="F11" s="110" t="s">
        <v>1810</v>
      </c>
      <c r="G11" s="80" t="s">
        <v>1811</v>
      </c>
      <c r="H11" s="80" t="s">
        <v>1812</v>
      </c>
      <c r="I11" s="111"/>
      <c r="J11" s="178" t="s">
        <v>1813</v>
      </c>
      <c r="K11" s="110" t="s">
        <v>1814</v>
      </c>
      <c r="L11" s="110"/>
      <c r="M11" s="110" t="s">
        <v>148</v>
      </c>
      <c r="N11" s="110"/>
      <c r="O11" s="110"/>
      <c r="P11" s="110"/>
      <c r="Q11" s="110"/>
      <c r="R11" s="110" t="s">
        <v>45</v>
      </c>
      <c r="S11" s="110"/>
      <c r="T11" s="110" t="s">
        <v>802</v>
      </c>
      <c r="U11" s="112"/>
      <c r="V11" s="110" t="s">
        <v>1815</v>
      </c>
      <c r="W11" s="112"/>
      <c r="X11" s="110"/>
      <c r="Y11" s="110"/>
      <c r="Z11" s="110" t="s">
        <v>139</v>
      </c>
      <c r="AA11" s="110"/>
      <c r="AB11" s="110"/>
      <c r="AC11" s="115" t="s">
        <v>3587</v>
      </c>
      <c r="AD11" s="115"/>
      <c r="AE11" s="85" t="s">
        <v>3588</v>
      </c>
      <c r="AF11" s="113"/>
      <c r="AG11" s="85" t="s">
        <v>3589</v>
      </c>
      <c r="AH11" s="113"/>
      <c r="AI11" s="190" t="s">
        <v>4714</v>
      </c>
      <c r="AJ11" s="113"/>
      <c r="AK11" s="115" t="s">
        <v>3590</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3180</v>
      </c>
      <c r="B12" s="110" t="s">
        <v>1888</v>
      </c>
      <c r="C12" s="110" t="s">
        <v>49</v>
      </c>
      <c r="D12" s="110"/>
      <c r="E12" s="110" t="s">
        <v>3181</v>
      </c>
      <c r="F12" s="110" t="s">
        <v>3182</v>
      </c>
      <c r="G12" s="80" t="s">
        <v>3183</v>
      </c>
      <c r="H12" s="80" t="s">
        <v>3184</v>
      </c>
      <c r="I12" s="111"/>
      <c r="J12" s="178" t="s">
        <v>4677</v>
      </c>
      <c r="K12" s="110" t="s">
        <v>3185</v>
      </c>
      <c r="L12" s="110"/>
      <c r="M12" s="110" t="s">
        <v>148</v>
      </c>
      <c r="N12" s="110" t="s">
        <v>903</v>
      </c>
      <c r="O12" s="110" t="s">
        <v>3151</v>
      </c>
      <c r="P12" s="110"/>
      <c r="Q12" s="110"/>
      <c r="R12" s="110" t="s">
        <v>45</v>
      </c>
      <c r="S12" s="110"/>
      <c r="T12" s="110" t="s">
        <v>222</v>
      </c>
      <c r="U12" s="112"/>
      <c r="V12" s="110" t="s">
        <v>1456</v>
      </c>
      <c r="W12" s="112"/>
      <c r="X12" s="110"/>
      <c r="Y12" s="110"/>
      <c r="Z12" s="110" t="s">
        <v>263</v>
      </c>
      <c r="AA12" s="110"/>
      <c r="AB12" s="110"/>
      <c r="AC12" s="115" t="s">
        <v>3187</v>
      </c>
      <c r="AD12" s="115"/>
      <c r="AE12" s="85" t="s">
        <v>3188</v>
      </c>
      <c r="AF12" s="113"/>
      <c r="AG12" s="85" t="s">
        <v>3188</v>
      </c>
      <c r="AH12" s="113"/>
      <c r="AI12" s="190" t="s">
        <v>4692</v>
      </c>
      <c r="AJ12" s="113"/>
      <c r="AK12" s="115" t="s">
        <v>3190</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2424</v>
      </c>
      <c r="B13" s="110" t="s">
        <v>2335</v>
      </c>
      <c r="C13" s="110"/>
      <c r="D13" s="110"/>
      <c r="E13" s="110" t="s">
        <v>2425</v>
      </c>
      <c r="F13" s="110" t="s">
        <v>2426</v>
      </c>
      <c r="G13" s="80" t="s">
        <v>2427</v>
      </c>
      <c r="H13" s="80" t="s">
        <v>2427</v>
      </c>
      <c r="I13" s="111"/>
      <c r="J13" s="178" t="s">
        <v>2428</v>
      </c>
      <c r="K13" s="110" t="s">
        <v>2429</v>
      </c>
      <c r="L13" s="110"/>
      <c r="M13" s="110" t="s">
        <v>148</v>
      </c>
      <c r="N13" s="110"/>
      <c r="O13" s="110"/>
      <c r="P13" s="110"/>
      <c r="Q13" s="110"/>
      <c r="R13" s="110" t="s">
        <v>103</v>
      </c>
      <c r="S13" s="110"/>
      <c r="T13" s="110"/>
      <c r="U13" s="112"/>
      <c r="V13" s="110"/>
      <c r="W13" s="112"/>
      <c r="X13" s="110"/>
      <c r="Y13" s="110"/>
      <c r="Z13" s="110" t="s">
        <v>54</v>
      </c>
      <c r="AA13" s="110"/>
      <c r="AB13" s="110"/>
      <c r="AC13" s="115" t="s">
        <v>3591</v>
      </c>
      <c r="AD13" s="115"/>
      <c r="AE13" s="184" t="s">
        <v>3592</v>
      </c>
      <c r="AF13" s="113"/>
      <c r="AG13" s="184" t="s">
        <v>2431</v>
      </c>
      <c r="AH13" s="113"/>
      <c r="AI13" s="188" t="s">
        <v>4715</v>
      </c>
      <c r="AJ13" s="113"/>
      <c r="AK13" s="187" t="s">
        <v>3593</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2999</v>
      </c>
      <c r="B14" s="110" t="s">
        <v>2849</v>
      </c>
      <c r="C14" s="110"/>
      <c r="D14" s="110"/>
      <c r="E14" s="110" t="s">
        <v>3000</v>
      </c>
      <c r="F14" s="110" t="s">
        <v>3001</v>
      </c>
      <c r="G14" s="80" t="s">
        <v>3002</v>
      </c>
      <c r="H14" s="80" t="s">
        <v>3002</v>
      </c>
      <c r="I14" s="111"/>
      <c r="J14" s="178" t="s">
        <v>3003</v>
      </c>
      <c r="K14" s="110" t="s">
        <v>3004</v>
      </c>
      <c r="L14" s="110"/>
      <c r="M14" s="110" t="s">
        <v>2983</v>
      </c>
      <c r="N14" s="110"/>
      <c r="O14" s="110"/>
      <c r="P14" s="110"/>
      <c r="Q14" s="110"/>
      <c r="R14" s="110" t="s">
        <v>115</v>
      </c>
      <c r="S14" s="110"/>
      <c r="T14" s="110"/>
      <c r="U14" s="112"/>
      <c r="V14" s="110"/>
      <c r="W14" s="112"/>
      <c r="X14" s="110" t="s">
        <v>54</v>
      </c>
      <c r="Y14" s="110"/>
      <c r="Z14" s="110"/>
      <c r="AA14" s="110"/>
      <c r="AB14" s="110"/>
      <c r="AC14" s="115" t="s">
        <v>3594</v>
      </c>
      <c r="AD14" s="115"/>
      <c r="AE14" s="184" t="s">
        <v>3595</v>
      </c>
      <c r="AF14" s="113"/>
      <c r="AG14" s="184" t="s">
        <v>3596</v>
      </c>
      <c r="AH14" s="113"/>
      <c r="AI14" s="188" t="s">
        <v>4716</v>
      </c>
      <c r="AJ14" s="113"/>
      <c r="AK14" s="187" t="s">
        <v>3597</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3374</v>
      </c>
      <c r="B15" s="110" t="s">
        <v>3332</v>
      </c>
      <c r="C15" s="110"/>
      <c r="D15" s="110"/>
      <c r="E15" s="110" t="s">
        <v>3375</v>
      </c>
      <c r="F15" s="110" t="s">
        <v>3376</v>
      </c>
      <c r="G15" s="80" t="s">
        <v>3375</v>
      </c>
      <c r="H15" s="80" t="s">
        <v>3375</v>
      </c>
      <c r="I15" s="111"/>
      <c r="J15" s="178" t="s">
        <v>3377</v>
      </c>
      <c r="K15" s="110" t="s">
        <v>3378</v>
      </c>
      <c r="L15" s="110"/>
      <c r="M15" s="110" t="s">
        <v>44</v>
      </c>
      <c r="N15" s="110"/>
      <c r="O15" s="110"/>
      <c r="P15" s="110"/>
      <c r="Q15" s="110"/>
      <c r="R15" s="110" t="s">
        <v>103</v>
      </c>
      <c r="S15" s="110"/>
      <c r="T15" s="110"/>
      <c r="U15" s="112"/>
      <c r="V15" s="110"/>
      <c r="W15" s="112"/>
      <c r="X15" s="110"/>
      <c r="Y15" s="110"/>
      <c r="Z15" s="110"/>
      <c r="AA15" s="110"/>
      <c r="AB15" s="110"/>
      <c r="AC15" s="115" t="s">
        <v>3598</v>
      </c>
      <c r="AD15" s="115" t="s">
        <v>3380</v>
      </c>
      <c r="AE15" s="184" t="s">
        <v>3599</v>
      </c>
      <c r="AF15" s="113" t="s">
        <v>3382</v>
      </c>
      <c r="AG15" s="184" t="s">
        <v>3381</v>
      </c>
      <c r="AH15" s="113" t="s">
        <v>3382</v>
      </c>
      <c r="AI15" s="188" t="s">
        <v>4717</v>
      </c>
      <c r="AJ15" s="113" t="s">
        <v>3600</v>
      </c>
      <c r="AK15" s="187" t="s">
        <v>3601</v>
      </c>
      <c r="AL15" s="113" t="s">
        <v>3386</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3409</v>
      </c>
      <c r="B16" s="110" t="s">
        <v>3332</v>
      </c>
      <c r="C16" s="110"/>
      <c r="D16" s="110"/>
      <c r="E16" s="110" t="s">
        <v>3410</v>
      </c>
      <c r="F16" s="110"/>
      <c r="G16" s="80" t="s">
        <v>3411</v>
      </c>
      <c r="H16" s="80" t="s">
        <v>3412</v>
      </c>
      <c r="I16" s="111"/>
      <c r="J16" s="178" t="s">
        <v>4679</v>
      </c>
      <c r="K16" s="110" t="s">
        <v>3413</v>
      </c>
      <c r="L16" s="110"/>
      <c r="M16" s="110" t="s">
        <v>148</v>
      </c>
      <c r="N16" s="110"/>
      <c r="O16" s="110"/>
      <c r="P16" s="110"/>
      <c r="Q16" s="110"/>
      <c r="R16" s="110" t="s">
        <v>103</v>
      </c>
      <c r="S16" s="110"/>
      <c r="T16" s="110"/>
      <c r="U16" s="112"/>
      <c r="V16" s="110"/>
      <c r="W16" s="112"/>
      <c r="X16" s="110"/>
      <c r="Y16" s="110"/>
      <c r="Z16" s="110">
        <v>1</v>
      </c>
      <c r="AA16" s="110"/>
      <c r="AB16" s="110"/>
      <c r="AC16" s="115" t="s">
        <v>3602</v>
      </c>
      <c r="AD16" s="115"/>
      <c r="AE16" s="184" t="s">
        <v>3603</v>
      </c>
      <c r="AF16" s="113"/>
      <c r="AG16" s="184" t="s">
        <v>3415</v>
      </c>
      <c r="AH16" s="113"/>
      <c r="AI16" s="188" t="s">
        <v>4718</v>
      </c>
      <c r="AJ16" s="113"/>
      <c r="AK16" s="187" t="s">
        <v>3604</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2301</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2" activePane="bottomRight" state="frozen"/>
      <selection pane="topRight" activeCell="D1" sqref="D1"/>
      <selection pane="bottomLeft" activeCell="A15" sqref="A15"/>
      <selection pane="bottomRight" activeCell="AG10" sqref="AG10"/>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84">
      <c r="A2" s="110" t="s">
        <v>3151</v>
      </c>
      <c r="B2" s="110" t="s">
        <v>1888</v>
      </c>
      <c r="C2" s="110" t="s">
        <v>49</v>
      </c>
      <c r="D2" s="110" t="s">
        <v>2016</v>
      </c>
      <c r="E2" s="110" t="s">
        <v>3152</v>
      </c>
      <c r="F2" s="110" t="s">
        <v>3153</v>
      </c>
      <c r="G2" s="80" t="s">
        <v>3143</v>
      </c>
      <c r="H2" s="80" t="s">
        <v>3142</v>
      </c>
      <c r="I2" s="111"/>
      <c r="J2" s="178" t="s">
        <v>4674</v>
      </c>
      <c r="K2" s="110" t="s">
        <v>3154</v>
      </c>
      <c r="L2" s="110"/>
      <c r="M2" s="110" t="s">
        <v>148</v>
      </c>
      <c r="N2" s="110"/>
      <c r="O2" s="110"/>
      <c r="P2" s="110"/>
      <c r="Q2" s="110"/>
      <c r="R2" s="110" t="s">
        <v>103</v>
      </c>
      <c r="S2" s="110"/>
      <c r="T2" s="110"/>
      <c r="U2" s="112"/>
      <c r="V2" s="110"/>
      <c r="W2" s="112"/>
      <c r="X2" s="110"/>
      <c r="Y2" s="110"/>
      <c r="Z2" s="110" t="s">
        <v>66</v>
      </c>
      <c r="AA2" s="110"/>
      <c r="AB2" s="110"/>
      <c r="AC2" s="110"/>
      <c r="AD2" s="115" t="s">
        <v>3155</v>
      </c>
      <c r="AE2" s="115"/>
      <c r="AF2" s="179" t="s">
        <v>3156</v>
      </c>
      <c r="AG2" s="113"/>
      <c r="AH2" s="85" t="s">
        <v>3157</v>
      </c>
      <c r="AI2" s="113"/>
      <c r="AJ2" s="115" t="s">
        <v>3158</v>
      </c>
      <c r="AK2" s="113"/>
      <c r="AL2" s="115" t="s">
        <v>3159</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3398</v>
      </c>
      <c r="B3" s="110" t="s">
        <v>3332</v>
      </c>
      <c r="C3" s="110"/>
      <c r="D3" s="110"/>
      <c r="E3" s="110" t="s">
        <v>3399</v>
      </c>
      <c r="F3" s="110" t="s">
        <v>3400</v>
      </c>
      <c r="G3" s="80" t="s">
        <v>3401</v>
      </c>
      <c r="H3" s="80" t="s">
        <v>3401</v>
      </c>
      <c r="I3" s="111"/>
      <c r="J3" s="178" t="s">
        <v>3402</v>
      </c>
      <c r="K3" s="110" t="s">
        <v>3403</v>
      </c>
      <c r="L3" s="110"/>
      <c r="M3" s="110" t="s">
        <v>44</v>
      </c>
      <c r="N3" s="110"/>
      <c r="O3" s="110"/>
      <c r="P3" s="110"/>
      <c r="Q3" s="110"/>
      <c r="R3" s="110" t="s">
        <v>115</v>
      </c>
      <c r="S3" s="110"/>
      <c r="T3" s="110"/>
      <c r="U3" s="112"/>
      <c r="V3" s="110"/>
      <c r="W3" s="112"/>
      <c r="X3" s="110" t="s">
        <v>66</v>
      </c>
      <c r="Y3" s="110"/>
      <c r="Z3" s="110"/>
      <c r="AA3" s="110"/>
      <c r="AB3" s="110"/>
      <c r="AC3" s="110"/>
      <c r="AD3" s="115" t="s">
        <v>3404</v>
      </c>
      <c r="AE3" s="115"/>
      <c r="AF3" s="85" t="s">
        <v>3405</v>
      </c>
      <c r="AG3" s="115"/>
      <c r="AH3" s="85" t="s">
        <v>3406</v>
      </c>
      <c r="AI3" s="115"/>
      <c r="AJ3" s="115" t="s">
        <v>3407</v>
      </c>
      <c r="AK3" s="113"/>
      <c r="AL3" s="115" t="s">
        <v>3408</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3419</v>
      </c>
      <c r="B4" s="110" t="s">
        <v>3332</v>
      </c>
      <c r="C4" s="110"/>
      <c r="D4" s="110"/>
      <c r="E4" s="110" t="s">
        <v>3420</v>
      </c>
      <c r="F4" s="110"/>
      <c r="G4" s="80" t="s">
        <v>3421</v>
      </c>
      <c r="H4" s="80" t="s">
        <v>3972</v>
      </c>
      <c r="I4" s="111"/>
      <c r="J4" s="178" t="s">
        <v>4680</v>
      </c>
      <c r="K4" s="110" t="s">
        <v>3423</v>
      </c>
      <c r="L4" s="110"/>
      <c r="M4" s="110" t="s">
        <v>148</v>
      </c>
      <c r="N4" s="110"/>
      <c r="O4" s="110"/>
      <c r="P4" s="110"/>
      <c r="Q4" s="110"/>
      <c r="R4" s="110" t="s">
        <v>103</v>
      </c>
      <c r="S4" s="110"/>
      <c r="T4" s="110"/>
      <c r="U4" s="112"/>
      <c r="V4" s="110"/>
      <c r="W4" s="112"/>
      <c r="X4" s="110"/>
      <c r="Y4" s="110"/>
      <c r="Z4" s="110" t="s">
        <v>2218</v>
      </c>
      <c r="AA4" s="110"/>
      <c r="AB4" s="110"/>
      <c r="AC4" s="110"/>
      <c r="AD4" s="115" t="s">
        <v>3973</v>
      </c>
      <c r="AE4" s="115"/>
      <c r="AF4" s="195" t="s">
        <v>3974</v>
      </c>
      <c r="AG4" s="115"/>
      <c r="AH4" s="195" t="s">
        <v>3975</v>
      </c>
      <c r="AI4" s="115"/>
      <c r="AJ4" s="196" t="s">
        <v>4736</v>
      </c>
      <c r="AK4" s="113"/>
      <c r="AL4" s="3" t="s">
        <v>3976</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3429</v>
      </c>
      <c r="B5" s="110" t="s">
        <v>3332</v>
      </c>
      <c r="C5" s="110"/>
      <c r="D5" s="110"/>
      <c r="E5" s="110" t="s">
        <v>3430</v>
      </c>
      <c r="F5" s="110"/>
      <c r="G5" s="80" t="s">
        <v>3431</v>
      </c>
      <c r="H5" s="80" t="s">
        <v>3977</v>
      </c>
      <c r="I5" s="111"/>
      <c r="J5" s="178" t="s">
        <v>4681</v>
      </c>
      <c r="K5" s="110" t="s">
        <v>3433</v>
      </c>
      <c r="L5" s="110"/>
      <c r="M5" s="110" t="s">
        <v>148</v>
      </c>
      <c r="N5" s="110"/>
      <c r="O5" s="110"/>
      <c r="P5" s="110"/>
      <c r="Q5" s="110"/>
      <c r="R5" s="110" t="s">
        <v>45</v>
      </c>
      <c r="S5" s="110" t="s">
        <v>127</v>
      </c>
      <c r="T5" s="110" t="s">
        <v>2597</v>
      </c>
      <c r="U5" s="112"/>
      <c r="V5" s="110" t="s">
        <v>55</v>
      </c>
      <c r="W5" s="112"/>
      <c r="X5" s="110"/>
      <c r="Y5" s="110"/>
      <c r="Z5" s="110">
        <v>4</v>
      </c>
      <c r="AA5" s="110"/>
      <c r="AB5" s="110"/>
      <c r="AC5" s="110"/>
      <c r="AD5" s="115" t="s">
        <v>3978</v>
      </c>
      <c r="AE5" s="115"/>
      <c r="AF5" s="195" t="s">
        <v>3979</v>
      </c>
      <c r="AG5" s="115"/>
      <c r="AH5" s="195" t="s">
        <v>3980</v>
      </c>
      <c r="AI5" s="115"/>
      <c r="AJ5" s="196" t="s">
        <v>3981</v>
      </c>
      <c r="AK5" s="113"/>
      <c r="AL5" s="197" t="s">
        <v>3982</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3983</v>
      </c>
      <c r="B6" s="80" t="s">
        <v>2335</v>
      </c>
      <c r="C6" s="80" t="s">
        <v>49</v>
      </c>
      <c r="D6" s="80" t="s">
        <v>2445</v>
      </c>
      <c r="E6" s="80" t="s">
        <v>3984</v>
      </c>
      <c r="F6" s="80" t="s">
        <v>3985</v>
      </c>
      <c r="G6" s="157" t="s">
        <v>3986</v>
      </c>
      <c r="H6" s="95" t="s">
        <v>3986</v>
      </c>
      <c r="I6" s="157"/>
      <c r="J6" s="95" t="s">
        <v>4719</v>
      </c>
      <c r="K6" s="198" t="s">
        <v>3988</v>
      </c>
      <c r="L6" s="80"/>
      <c r="M6" s="80" t="s">
        <v>148</v>
      </c>
      <c r="N6" s="80"/>
      <c r="O6" s="80"/>
      <c r="P6" s="80"/>
      <c r="Q6" s="80"/>
      <c r="R6" s="80" t="s">
        <v>45</v>
      </c>
      <c r="S6" s="80"/>
      <c r="T6" s="80" t="s">
        <v>3570</v>
      </c>
      <c r="U6" s="84"/>
      <c r="V6" s="80" t="s">
        <v>3146</v>
      </c>
      <c r="W6" s="84"/>
      <c r="X6" s="80"/>
      <c r="Y6" s="80"/>
      <c r="Z6" s="80" t="s">
        <v>54</v>
      </c>
      <c r="AA6" s="80"/>
      <c r="AB6" s="80"/>
      <c r="AC6" s="80"/>
      <c r="AD6" s="85" t="s">
        <v>3989</v>
      </c>
      <c r="AE6" s="85"/>
      <c r="AF6" s="199" t="s">
        <v>3990</v>
      </c>
      <c r="AG6" s="85"/>
      <c r="AH6" s="101" t="s">
        <v>3991</v>
      </c>
      <c r="AI6" s="85"/>
      <c r="AJ6" s="92" t="s">
        <v>3992</v>
      </c>
      <c r="AK6" s="85"/>
      <c r="AL6" s="200" t="s">
        <v>3993</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2341</v>
      </c>
      <c r="B7" s="80" t="s">
        <v>2335</v>
      </c>
      <c r="C7" s="80" t="s">
        <v>49</v>
      </c>
      <c r="D7" s="80"/>
      <c r="E7" s="80" t="s">
        <v>3994</v>
      </c>
      <c r="F7" s="80" t="s">
        <v>3995</v>
      </c>
      <c r="G7" s="157" t="s">
        <v>3996</v>
      </c>
      <c r="H7" s="95" t="s">
        <v>3997</v>
      </c>
      <c r="I7" s="157"/>
      <c r="J7" s="95" t="s">
        <v>4720</v>
      </c>
      <c r="K7" s="198" t="s">
        <v>3998</v>
      </c>
      <c r="L7" s="80"/>
      <c r="M7" s="80" t="s">
        <v>44</v>
      </c>
      <c r="N7" s="80" t="s">
        <v>903</v>
      </c>
      <c r="O7" s="80" t="s">
        <v>2334</v>
      </c>
      <c r="P7" s="80"/>
      <c r="Q7" s="80"/>
      <c r="R7" s="80" t="s">
        <v>45</v>
      </c>
      <c r="S7" s="80"/>
      <c r="T7" s="80" t="s">
        <v>46</v>
      </c>
      <c r="U7" s="84"/>
      <c r="V7" s="80" t="s">
        <v>55</v>
      </c>
      <c r="W7" s="84"/>
      <c r="X7" s="80"/>
      <c r="Y7" s="80"/>
      <c r="Z7" s="80"/>
      <c r="AA7" s="80"/>
      <c r="AB7" s="80"/>
      <c r="AC7" s="80"/>
      <c r="AD7" s="85" t="s">
        <v>3999</v>
      </c>
      <c r="AE7" s="85"/>
      <c r="AF7" s="199" t="s">
        <v>4000</v>
      </c>
      <c r="AG7" s="85"/>
      <c r="AH7" s="101" t="s">
        <v>4001</v>
      </c>
      <c r="AI7" s="85"/>
      <c r="AJ7" s="92" t="s">
        <v>4737</v>
      </c>
      <c r="AK7" s="85"/>
      <c r="AL7" s="200" t="s">
        <v>4002</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2353</v>
      </c>
      <c r="B8" s="80" t="s">
        <v>2335</v>
      </c>
      <c r="C8" s="80" t="s">
        <v>49</v>
      </c>
      <c r="D8" s="80"/>
      <c r="E8" s="80" t="s">
        <v>4003</v>
      </c>
      <c r="F8" s="80" t="s">
        <v>4004</v>
      </c>
      <c r="G8" s="157" t="s">
        <v>4005</v>
      </c>
      <c r="H8" s="95" t="s">
        <v>4006</v>
      </c>
      <c r="I8" s="157"/>
      <c r="J8" s="95" t="s">
        <v>4721</v>
      </c>
      <c r="K8" s="198" t="s">
        <v>4007</v>
      </c>
      <c r="L8" s="80"/>
      <c r="M8" s="80" t="s">
        <v>44</v>
      </c>
      <c r="N8" s="80" t="s">
        <v>903</v>
      </c>
      <c r="O8" s="80" t="s">
        <v>2347</v>
      </c>
      <c r="P8" s="80"/>
      <c r="Q8" s="80"/>
      <c r="R8" s="80" t="s">
        <v>45</v>
      </c>
      <c r="S8" s="80"/>
      <c r="T8" s="80" t="s">
        <v>204</v>
      </c>
      <c r="U8" s="84"/>
      <c r="V8" s="80" t="s">
        <v>55</v>
      </c>
      <c r="W8" s="84"/>
      <c r="X8" s="80"/>
      <c r="Y8" s="80"/>
      <c r="Z8" s="80"/>
      <c r="AA8" s="80"/>
      <c r="AB8" s="80"/>
      <c r="AC8" s="80"/>
      <c r="AD8" s="85" t="s">
        <v>4008</v>
      </c>
      <c r="AE8" s="85"/>
      <c r="AF8" s="199" t="s">
        <v>4009</v>
      </c>
      <c r="AG8" s="85"/>
      <c r="AH8" s="101" t="s">
        <v>4010</v>
      </c>
      <c r="AI8" s="85"/>
      <c r="AJ8" s="201" t="s">
        <v>4738</v>
      </c>
      <c r="AK8" s="85"/>
      <c r="AL8" s="200" t="s">
        <v>4011</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2365</v>
      </c>
      <c r="B9" s="80" t="s">
        <v>2335</v>
      </c>
      <c r="C9" s="80" t="s">
        <v>49</v>
      </c>
      <c r="D9" s="80"/>
      <c r="E9" s="80" t="s">
        <v>4012</v>
      </c>
      <c r="F9" s="80" t="s">
        <v>4013</v>
      </c>
      <c r="G9" s="157" t="s">
        <v>4014</v>
      </c>
      <c r="H9" s="95" t="s">
        <v>4015</v>
      </c>
      <c r="I9" s="157"/>
      <c r="J9" s="95" t="s">
        <v>4016</v>
      </c>
      <c r="K9" s="198" t="s">
        <v>4017</v>
      </c>
      <c r="L9" s="80"/>
      <c r="M9" s="80" t="s">
        <v>44</v>
      </c>
      <c r="N9" s="80" t="s">
        <v>903</v>
      </c>
      <c r="O9" s="80" t="s">
        <v>2359</v>
      </c>
      <c r="P9" s="80"/>
      <c r="Q9" s="80"/>
      <c r="R9" s="80" t="s">
        <v>45</v>
      </c>
      <c r="S9" s="80" t="s">
        <v>89</v>
      </c>
      <c r="T9" s="80" t="s">
        <v>362</v>
      </c>
      <c r="U9" s="84"/>
      <c r="V9" s="80" t="s">
        <v>4018</v>
      </c>
      <c r="W9" s="84"/>
      <c r="X9" s="80"/>
      <c r="Y9" s="80"/>
      <c r="Z9" s="80"/>
      <c r="AA9" s="80"/>
      <c r="AB9" s="80"/>
      <c r="AC9" s="80"/>
      <c r="AD9" s="85" t="s">
        <v>4019</v>
      </c>
      <c r="AE9" s="85"/>
      <c r="AF9" s="199" t="s">
        <v>4020</v>
      </c>
      <c r="AG9" s="85"/>
      <c r="AH9" s="101" t="s">
        <v>4021</v>
      </c>
      <c r="AI9" s="85"/>
      <c r="AJ9" s="92" t="s">
        <v>4739</v>
      </c>
      <c r="AK9" s="85"/>
      <c r="AL9" s="200" t="s">
        <v>4022</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2375</v>
      </c>
      <c r="B10" s="80" t="s">
        <v>2335</v>
      </c>
      <c r="C10" s="80" t="s">
        <v>49</v>
      </c>
      <c r="D10" s="80"/>
      <c r="E10" s="80" t="s">
        <v>4023</v>
      </c>
      <c r="F10" s="80" t="s">
        <v>4024</v>
      </c>
      <c r="G10" s="157" t="s">
        <v>4025</v>
      </c>
      <c r="H10" s="95" t="s">
        <v>4026</v>
      </c>
      <c r="I10" s="157"/>
      <c r="J10" s="95" t="s">
        <v>4027</v>
      </c>
      <c r="K10" s="198" t="s">
        <v>4028</v>
      </c>
      <c r="L10" s="80"/>
      <c r="M10" s="80" t="s">
        <v>44</v>
      </c>
      <c r="N10" s="80" t="s">
        <v>903</v>
      </c>
      <c r="O10" s="80" t="s">
        <v>2369</v>
      </c>
      <c r="P10" s="80"/>
      <c r="Q10" s="80"/>
      <c r="R10" s="80" t="s">
        <v>103</v>
      </c>
      <c r="S10" s="80"/>
      <c r="T10" s="80"/>
      <c r="U10" s="84"/>
      <c r="V10" s="80"/>
      <c r="W10" s="84"/>
      <c r="X10" s="80"/>
      <c r="Y10" s="80"/>
      <c r="Z10" s="80"/>
      <c r="AA10" s="80"/>
      <c r="AB10" s="80"/>
      <c r="AC10" s="80"/>
      <c r="AD10" s="85" t="s">
        <v>4029</v>
      </c>
      <c r="AE10" s="85"/>
      <c r="AF10" s="199" t="s">
        <v>4030</v>
      </c>
      <c r="AG10" s="85"/>
      <c r="AH10" s="101" t="s">
        <v>4031</v>
      </c>
      <c r="AI10" s="85"/>
      <c r="AJ10" s="201" t="s">
        <v>4740</v>
      </c>
      <c r="AK10" s="85"/>
      <c r="AL10" s="200" t="s">
        <v>4032</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2386</v>
      </c>
      <c r="B11" s="80" t="s">
        <v>2335</v>
      </c>
      <c r="C11" s="80" t="s">
        <v>49</v>
      </c>
      <c r="D11" s="80"/>
      <c r="E11" s="80" t="s">
        <v>4033</v>
      </c>
      <c r="F11" s="80" t="s">
        <v>4034</v>
      </c>
      <c r="G11" s="157" t="s">
        <v>4035</v>
      </c>
      <c r="H11" s="95" t="s">
        <v>4035</v>
      </c>
      <c r="I11" s="157"/>
      <c r="J11" s="95" t="s">
        <v>4036</v>
      </c>
      <c r="K11" s="198" t="s">
        <v>4037</v>
      </c>
      <c r="L11" s="80"/>
      <c r="M11" s="80" t="s">
        <v>44</v>
      </c>
      <c r="N11" s="80" t="s">
        <v>903</v>
      </c>
      <c r="O11" s="80" t="s">
        <v>2381</v>
      </c>
      <c r="P11" s="80"/>
      <c r="Q11" s="80"/>
      <c r="R11" s="80" t="s">
        <v>103</v>
      </c>
      <c r="S11" s="80" t="s">
        <v>127</v>
      </c>
      <c r="T11" s="80"/>
      <c r="U11" s="84"/>
      <c r="V11" s="80"/>
      <c r="W11" s="84"/>
      <c r="X11" s="80"/>
      <c r="Y11" s="80"/>
      <c r="Z11" s="80"/>
      <c r="AA11" s="80"/>
      <c r="AB11" s="80"/>
      <c r="AC11" s="80"/>
      <c r="AD11" s="85" t="s">
        <v>4038</v>
      </c>
      <c r="AE11" s="85"/>
      <c r="AF11" s="199" t="s">
        <v>4039</v>
      </c>
      <c r="AG11" s="85"/>
      <c r="AH11" s="101" t="s">
        <v>4040</v>
      </c>
      <c r="AI11" s="85"/>
      <c r="AJ11" s="201" t="s">
        <v>4741</v>
      </c>
      <c r="AK11" s="85"/>
      <c r="AL11" s="200" t="s">
        <v>4041</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2398</v>
      </c>
      <c r="B12" s="80" t="s">
        <v>2335</v>
      </c>
      <c r="C12" s="80" t="s">
        <v>49</v>
      </c>
      <c r="D12" s="80"/>
      <c r="E12" s="80" t="s">
        <v>4042</v>
      </c>
      <c r="F12" s="80" t="s">
        <v>4043</v>
      </c>
      <c r="G12" s="157" t="s">
        <v>4044</v>
      </c>
      <c r="H12" s="95" t="s">
        <v>4044</v>
      </c>
      <c r="I12" s="157"/>
      <c r="J12" s="95" t="s">
        <v>4045</v>
      </c>
      <c r="K12" s="198" t="s">
        <v>4046</v>
      </c>
      <c r="L12" s="80"/>
      <c r="M12" s="80" t="s">
        <v>44</v>
      </c>
      <c r="N12" s="80" t="s">
        <v>903</v>
      </c>
      <c r="O12" s="80" t="s">
        <v>2392</v>
      </c>
      <c r="P12" s="80"/>
      <c r="Q12" s="80"/>
      <c r="R12" s="80" t="s">
        <v>103</v>
      </c>
      <c r="S12" s="80" t="s">
        <v>127</v>
      </c>
      <c r="T12" s="80"/>
      <c r="U12" s="84"/>
      <c r="V12" s="80"/>
      <c r="W12" s="84"/>
      <c r="X12" s="80"/>
      <c r="Y12" s="80"/>
      <c r="Z12" s="80"/>
      <c r="AA12" s="80"/>
      <c r="AB12" s="80"/>
      <c r="AC12" s="80"/>
      <c r="AD12" s="85" t="s">
        <v>4047</v>
      </c>
      <c r="AE12" s="85"/>
      <c r="AF12" s="199" t="s">
        <v>4048</v>
      </c>
      <c r="AG12" s="85"/>
      <c r="AH12" s="101" t="s">
        <v>4049</v>
      </c>
      <c r="AI12" s="85"/>
      <c r="AJ12" s="201" t="s">
        <v>4742</v>
      </c>
      <c r="AK12" s="85"/>
      <c r="AL12" s="200" t="s">
        <v>4050</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2408</v>
      </c>
      <c r="B13" s="80" t="s">
        <v>2335</v>
      </c>
      <c r="C13" s="80" t="s">
        <v>49</v>
      </c>
      <c r="D13" s="80"/>
      <c r="E13" s="80" t="s">
        <v>4051</v>
      </c>
      <c r="F13" s="80" t="s">
        <v>4052</v>
      </c>
      <c r="G13" s="157" t="s">
        <v>4051</v>
      </c>
      <c r="H13" s="95" t="s">
        <v>4051</v>
      </c>
      <c r="I13" s="157"/>
      <c r="J13" s="95" t="s">
        <v>4722</v>
      </c>
      <c r="K13" s="198" t="s">
        <v>4053</v>
      </c>
      <c r="L13" s="80"/>
      <c r="M13" s="80" t="s">
        <v>44</v>
      </c>
      <c r="N13" s="80" t="s">
        <v>903</v>
      </c>
      <c r="O13" s="80" t="s">
        <v>2404</v>
      </c>
      <c r="P13" s="80"/>
      <c r="Q13" s="80"/>
      <c r="R13" s="80" t="s">
        <v>115</v>
      </c>
      <c r="S13" s="80"/>
      <c r="T13" s="80"/>
      <c r="U13" s="84"/>
      <c r="V13" s="80"/>
      <c r="W13" s="84"/>
      <c r="X13" s="80" t="s">
        <v>66</v>
      </c>
      <c r="Y13" s="80"/>
      <c r="Z13" s="80"/>
      <c r="AA13" s="80"/>
      <c r="AB13" s="80"/>
      <c r="AC13" s="80"/>
      <c r="AD13" s="85" t="s">
        <v>4054</v>
      </c>
      <c r="AE13" s="85"/>
      <c r="AF13" s="199" t="s">
        <v>4055</v>
      </c>
      <c r="AG13" s="85"/>
      <c r="AH13" s="101" t="s">
        <v>4056</v>
      </c>
      <c r="AI13" s="85"/>
      <c r="AJ13" s="92" t="s">
        <v>4743</v>
      </c>
      <c r="AK13" s="85"/>
      <c r="AL13" s="200" t="s">
        <v>4057</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4058</v>
      </c>
      <c r="B14" s="80" t="s">
        <v>1218</v>
      </c>
      <c r="C14" s="80" t="s">
        <v>2113</v>
      </c>
      <c r="D14" s="80" t="s">
        <v>1217</v>
      </c>
      <c r="E14" s="80" t="s">
        <v>4059</v>
      </c>
      <c r="F14" s="80"/>
      <c r="G14" s="157" t="s">
        <v>4060</v>
      </c>
      <c r="H14" s="95" t="s">
        <v>4061</v>
      </c>
      <c r="I14" s="157" t="s">
        <v>4062</v>
      </c>
      <c r="J14" s="95" t="s">
        <v>4723</v>
      </c>
      <c r="K14" s="198" t="s">
        <v>4062</v>
      </c>
      <c r="L14" s="80"/>
      <c r="M14" s="80" t="s">
        <v>44</v>
      </c>
      <c r="N14" s="80"/>
      <c r="O14" s="80"/>
      <c r="P14" s="80"/>
      <c r="Q14" s="80"/>
      <c r="R14" s="80" t="s">
        <v>45</v>
      </c>
      <c r="S14" s="80"/>
      <c r="T14" s="80" t="s">
        <v>955</v>
      </c>
      <c r="U14" s="84"/>
      <c r="V14" s="80" t="s">
        <v>803</v>
      </c>
      <c r="W14" s="84"/>
      <c r="X14" s="80"/>
      <c r="Y14" s="80"/>
      <c r="Z14" s="80"/>
      <c r="AA14" s="80"/>
      <c r="AB14" s="80"/>
      <c r="AC14" s="80"/>
      <c r="AD14" s="85" t="s">
        <v>4063</v>
      </c>
      <c r="AE14" s="85"/>
      <c r="AF14" s="199" t="s">
        <v>4064</v>
      </c>
      <c r="AG14" s="85"/>
      <c r="AH14" s="101" t="s">
        <v>4065</v>
      </c>
      <c r="AI14" s="85"/>
      <c r="AJ14" s="201" t="s">
        <v>4744</v>
      </c>
      <c r="AK14" s="85"/>
      <c r="AL14" s="200" t="s">
        <v>4066</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4067</v>
      </c>
      <c r="B15" s="80" t="s">
        <v>1218</v>
      </c>
      <c r="C15" s="80" t="s">
        <v>2113</v>
      </c>
      <c r="D15" s="80" t="s">
        <v>1229</v>
      </c>
      <c r="E15" s="80" t="s">
        <v>4068</v>
      </c>
      <c r="F15" s="80"/>
      <c r="G15" s="157" t="s">
        <v>4069</v>
      </c>
      <c r="H15" s="95" t="s">
        <v>4069</v>
      </c>
      <c r="I15" s="157" t="s">
        <v>4070</v>
      </c>
      <c r="J15" s="95" t="s">
        <v>4724</v>
      </c>
      <c r="K15" s="198" t="s">
        <v>4070</v>
      </c>
      <c r="L15" s="80"/>
      <c r="M15" s="80" t="s">
        <v>44</v>
      </c>
      <c r="N15" s="80"/>
      <c r="O15" s="80"/>
      <c r="P15" s="80"/>
      <c r="Q15" s="80"/>
      <c r="R15" s="80" t="s">
        <v>45</v>
      </c>
      <c r="S15" s="80"/>
      <c r="T15" s="80" t="s">
        <v>955</v>
      </c>
      <c r="U15" s="84"/>
      <c r="V15" s="80" t="s">
        <v>223</v>
      </c>
      <c r="W15" s="84"/>
      <c r="X15" s="80"/>
      <c r="Y15" s="80"/>
      <c r="Z15" s="80"/>
      <c r="AA15" s="80"/>
      <c r="AB15" s="80"/>
      <c r="AC15" s="80"/>
      <c r="AD15" s="85" t="s">
        <v>4071</v>
      </c>
      <c r="AE15" s="85"/>
      <c r="AF15" s="199" t="s">
        <v>4072</v>
      </c>
      <c r="AG15" s="85"/>
      <c r="AH15" s="101" t="s">
        <v>4073</v>
      </c>
      <c r="AI15" s="85"/>
      <c r="AJ15" s="92" t="s">
        <v>4745</v>
      </c>
      <c r="AK15" s="85"/>
      <c r="AL15" s="200" t="s">
        <v>4074</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4075</v>
      </c>
      <c r="B16" s="80" t="s">
        <v>1218</v>
      </c>
      <c r="C16" s="80" t="s">
        <v>2113</v>
      </c>
      <c r="D16" s="80" t="s">
        <v>1316</v>
      </c>
      <c r="E16" s="80" t="s">
        <v>4076</v>
      </c>
      <c r="F16" s="80"/>
      <c r="G16" s="157" t="s">
        <v>4077</v>
      </c>
      <c r="H16" s="95" t="s">
        <v>4078</v>
      </c>
      <c r="I16" s="157" t="s">
        <v>4079</v>
      </c>
      <c r="J16" s="95" t="s">
        <v>4080</v>
      </c>
      <c r="K16" s="198" t="s">
        <v>4081</v>
      </c>
      <c r="L16" s="80"/>
      <c r="M16" s="80" t="s">
        <v>148</v>
      </c>
      <c r="N16" s="80"/>
      <c r="O16" s="80"/>
      <c r="P16" s="80"/>
      <c r="Q16" s="80"/>
      <c r="R16" s="80" t="s">
        <v>103</v>
      </c>
      <c r="S16" s="80"/>
      <c r="T16" s="80"/>
      <c r="U16" s="84"/>
      <c r="V16" s="80"/>
      <c r="W16" s="84"/>
      <c r="X16" s="80"/>
      <c r="Y16" s="80"/>
      <c r="Z16" s="80" t="s">
        <v>263</v>
      </c>
      <c r="AA16" s="80"/>
      <c r="AB16" s="80"/>
      <c r="AC16" s="80"/>
      <c r="AD16" s="85" t="s">
        <v>4082</v>
      </c>
      <c r="AE16" s="85"/>
      <c r="AF16" s="199" t="s">
        <v>4083</v>
      </c>
      <c r="AG16" s="85"/>
      <c r="AH16" s="101" t="s">
        <v>4084</v>
      </c>
      <c r="AI16" s="85"/>
      <c r="AJ16" s="92" t="s">
        <v>4746</v>
      </c>
      <c r="AK16" s="85"/>
      <c r="AL16" s="200" t="s">
        <v>4085</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4086</v>
      </c>
      <c r="B17" s="80" t="s">
        <v>2723</v>
      </c>
      <c r="C17" s="80" t="s">
        <v>49</v>
      </c>
      <c r="D17" s="80" t="s">
        <v>2754</v>
      </c>
      <c r="E17" s="80" t="s">
        <v>4087</v>
      </c>
      <c r="F17" s="80" t="s">
        <v>4088</v>
      </c>
      <c r="G17" s="157" t="s">
        <v>4087</v>
      </c>
      <c r="H17" s="95" t="s">
        <v>4087</v>
      </c>
      <c r="I17" s="157"/>
      <c r="J17" s="95" t="s">
        <v>4089</v>
      </c>
      <c r="K17" s="198" t="s">
        <v>4090</v>
      </c>
      <c r="L17" s="80"/>
      <c r="M17" s="80" t="s">
        <v>44</v>
      </c>
      <c r="N17" s="80"/>
      <c r="O17" s="80"/>
      <c r="P17" s="80"/>
      <c r="Q17" s="80"/>
      <c r="R17" s="80" t="s">
        <v>115</v>
      </c>
      <c r="S17" s="80"/>
      <c r="T17" s="80"/>
      <c r="U17" s="84"/>
      <c r="V17" s="80"/>
      <c r="W17" s="84"/>
      <c r="X17" s="80" t="s">
        <v>54</v>
      </c>
      <c r="Y17" s="80"/>
      <c r="Z17" s="80"/>
      <c r="AA17" s="80"/>
      <c r="AB17" s="80"/>
      <c r="AC17" s="80"/>
      <c r="AD17" s="85" t="s">
        <v>4091</v>
      </c>
      <c r="AE17" s="85"/>
      <c r="AF17" s="199" t="s">
        <v>4092</v>
      </c>
      <c r="AG17" s="85"/>
      <c r="AH17" s="101" t="s">
        <v>4093</v>
      </c>
      <c r="AI17" s="85"/>
      <c r="AJ17" s="92" t="s">
        <v>4094</v>
      </c>
      <c r="AK17" s="85"/>
      <c r="AL17" s="200" t="s">
        <v>4095</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4096</v>
      </c>
      <c r="B18" s="80" t="s">
        <v>2723</v>
      </c>
      <c r="C18" s="80" t="s">
        <v>49</v>
      </c>
      <c r="D18" s="80" t="s">
        <v>2801</v>
      </c>
      <c r="E18" s="80" t="s">
        <v>4097</v>
      </c>
      <c r="F18" s="80" t="s">
        <v>4098</v>
      </c>
      <c r="G18" s="157" t="s">
        <v>4099</v>
      </c>
      <c r="H18" s="95" t="s">
        <v>4100</v>
      </c>
      <c r="I18" s="157"/>
      <c r="J18" s="95" t="s">
        <v>4101</v>
      </c>
      <c r="K18" s="198" t="s">
        <v>4102</v>
      </c>
      <c r="L18" s="80"/>
      <c r="M18" s="80" t="s">
        <v>148</v>
      </c>
      <c r="N18" s="80"/>
      <c r="O18" s="80"/>
      <c r="P18" s="80"/>
      <c r="Q18" s="80"/>
      <c r="R18" s="80" t="s">
        <v>115</v>
      </c>
      <c r="S18" s="80" t="s">
        <v>127</v>
      </c>
      <c r="T18" s="80"/>
      <c r="U18" s="84"/>
      <c r="V18" s="80"/>
      <c r="W18" s="84"/>
      <c r="X18" s="80" t="s">
        <v>139</v>
      </c>
      <c r="Y18" s="80"/>
      <c r="Z18" s="80" t="s">
        <v>66</v>
      </c>
      <c r="AA18" s="80"/>
      <c r="AB18" s="80"/>
      <c r="AC18" s="80"/>
      <c r="AD18" s="85" t="s">
        <v>4103</v>
      </c>
      <c r="AE18" s="85"/>
      <c r="AF18" s="199" t="s">
        <v>4104</v>
      </c>
      <c r="AG18" s="85"/>
      <c r="AH18" s="101" t="s">
        <v>4105</v>
      </c>
      <c r="AI18" s="85"/>
      <c r="AJ18" s="92" t="s">
        <v>4747</v>
      </c>
      <c r="AK18" s="85"/>
      <c r="AL18" s="200" t="s">
        <v>4106</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4107</v>
      </c>
      <c r="B19" s="80" t="s">
        <v>2723</v>
      </c>
      <c r="C19" s="80" t="s">
        <v>49</v>
      </c>
      <c r="D19" s="80" t="s">
        <v>2836</v>
      </c>
      <c r="E19" s="80" t="s">
        <v>4108</v>
      </c>
      <c r="F19" s="80" t="s">
        <v>4109</v>
      </c>
      <c r="G19" s="157" t="s">
        <v>4110</v>
      </c>
      <c r="H19" s="95" t="s">
        <v>4111</v>
      </c>
      <c r="I19" s="157"/>
      <c r="J19" s="95" t="s">
        <v>4112</v>
      </c>
      <c r="K19" s="198" t="s">
        <v>4113</v>
      </c>
      <c r="L19" s="80"/>
      <c r="M19" s="80" t="s">
        <v>148</v>
      </c>
      <c r="N19" s="80"/>
      <c r="O19" s="80"/>
      <c r="P19" s="80"/>
      <c r="Q19" s="80"/>
      <c r="R19" s="80" t="s">
        <v>115</v>
      </c>
      <c r="S19" s="80"/>
      <c r="T19" s="80"/>
      <c r="U19" s="84"/>
      <c r="V19" s="80"/>
      <c r="W19" s="84"/>
      <c r="X19" s="80" t="s">
        <v>54</v>
      </c>
      <c r="Y19" s="80"/>
      <c r="Z19" s="80" t="s">
        <v>54</v>
      </c>
      <c r="AA19" s="80"/>
      <c r="AB19" s="80"/>
      <c r="AC19" s="80"/>
      <c r="AD19" s="85" t="s">
        <v>4114</v>
      </c>
      <c r="AE19" s="85"/>
      <c r="AF19" s="199" t="s">
        <v>4115</v>
      </c>
      <c r="AG19" s="85"/>
      <c r="AH19" s="101" t="s">
        <v>4116</v>
      </c>
      <c r="AI19" s="85"/>
      <c r="AJ19" s="92" t="s">
        <v>4117</v>
      </c>
      <c r="AK19" s="85"/>
      <c r="AL19" s="200" t="s">
        <v>4118</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4119</v>
      </c>
      <c r="B20" s="202" t="s">
        <v>2723</v>
      </c>
      <c r="C20" s="202" t="s">
        <v>49</v>
      </c>
      <c r="D20" s="202"/>
      <c r="E20" s="202" t="s">
        <v>4120</v>
      </c>
      <c r="F20" s="202"/>
      <c r="G20" s="203" t="s">
        <v>4120</v>
      </c>
      <c r="H20" s="204" t="s">
        <v>4121</v>
      </c>
      <c r="I20" s="203"/>
      <c r="J20" s="204" t="s">
        <v>4122</v>
      </c>
      <c r="K20" s="198" t="s">
        <v>4123</v>
      </c>
      <c r="L20" s="202"/>
      <c r="M20" s="202"/>
      <c r="N20" s="202"/>
      <c r="O20" s="202"/>
      <c r="P20" s="202"/>
      <c r="Q20" s="202"/>
      <c r="R20" s="202"/>
      <c r="S20" s="202"/>
      <c r="T20" s="202"/>
      <c r="U20" s="205"/>
      <c r="V20" s="202"/>
      <c r="W20" s="205"/>
      <c r="X20" s="202"/>
      <c r="Y20" s="202"/>
      <c r="Z20" s="202"/>
      <c r="AA20" s="202"/>
      <c r="AB20" s="202"/>
      <c r="AC20" s="202"/>
      <c r="AD20" s="206"/>
      <c r="AE20" s="206" t="s">
        <v>4124</v>
      </c>
      <c r="AF20" s="199"/>
      <c r="AG20" s="206" t="s">
        <v>4125</v>
      </c>
      <c r="AH20" s="207"/>
      <c r="AI20" s="206" t="s">
        <v>4126</v>
      </c>
      <c r="AJ20" s="208"/>
      <c r="AK20" s="206" t="s">
        <v>4127</v>
      </c>
      <c r="AL20" s="200"/>
      <c r="AM20" s="200" t="s">
        <v>4128</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4129</v>
      </c>
      <c r="B21" s="202" t="s">
        <v>2723</v>
      </c>
      <c r="C21" s="202" t="s">
        <v>49</v>
      </c>
      <c r="D21" s="202"/>
      <c r="E21" s="202" t="s">
        <v>4130</v>
      </c>
      <c r="F21" s="202"/>
      <c r="G21" s="203" t="s">
        <v>4131</v>
      </c>
      <c r="H21" s="204" t="s">
        <v>4132</v>
      </c>
      <c r="I21" s="203"/>
      <c r="J21" s="204" t="s">
        <v>4133</v>
      </c>
      <c r="K21" s="198" t="s">
        <v>4134</v>
      </c>
      <c r="L21" s="202"/>
      <c r="M21" s="202"/>
      <c r="N21" s="202"/>
      <c r="O21" s="202"/>
      <c r="P21" s="202"/>
      <c r="Q21" s="202"/>
      <c r="R21" s="202"/>
      <c r="S21" s="202"/>
      <c r="T21" s="202"/>
      <c r="U21" s="205"/>
      <c r="V21" s="202"/>
      <c r="W21" s="205"/>
      <c r="X21" s="202"/>
      <c r="Y21" s="202"/>
      <c r="Z21" s="202"/>
      <c r="AA21" s="202"/>
      <c r="AB21" s="202"/>
      <c r="AC21" s="202"/>
      <c r="AD21" s="206" t="s">
        <v>4135</v>
      </c>
      <c r="AE21" s="206" t="s">
        <v>4136</v>
      </c>
      <c r="AF21" s="199" t="s">
        <v>4137</v>
      </c>
      <c r="AG21" s="206" t="s">
        <v>4138</v>
      </c>
      <c r="AH21" s="207" t="s">
        <v>4139</v>
      </c>
      <c r="AI21" s="206" t="s">
        <v>4140</v>
      </c>
      <c r="AJ21" s="208" t="s">
        <v>4748</v>
      </c>
      <c r="AK21" s="206" t="s">
        <v>4141</v>
      </c>
      <c r="AL21" s="200" t="s">
        <v>4142</v>
      </c>
      <c r="AM21" s="200" t="s">
        <v>4143</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4144</v>
      </c>
      <c r="B22" s="202" t="s">
        <v>2723</v>
      </c>
      <c r="C22" s="202" t="s">
        <v>49</v>
      </c>
      <c r="D22" s="202"/>
      <c r="E22" s="202" t="s">
        <v>4120</v>
      </c>
      <c r="F22" s="202"/>
      <c r="G22" s="203" t="s">
        <v>4120</v>
      </c>
      <c r="H22" s="204" t="s">
        <v>4121</v>
      </c>
      <c r="I22" s="203"/>
      <c r="J22" s="204" t="s">
        <v>4122</v>
      </c>
      <c r="K22" s="198" t="s">
        <v>4123</v>
      </c>
      <c r="L22" s="202"/>
      <c r="M22" s="202"/>
      <c r="N22" s="202"/>
      <c r="O22" s="202"/>
      <c r="P22" s="202"/>
      <c r="Q22" s="202"/>
      <c r="R22" s="202"/>
      <c r="S22" s="202"/>
      <c r="T22" s="202"/>
      <c r="U22" s="205"/>
      <c r="V22" s="202"/>
      <c r="W22" s="205"/>
      <c r="X22" s="202"/>
      <c r="Y22" s="202"/>
      <c r="Z22" s="202"/>
      <c r="AA22" s="202"/>
      <c r="AB22" s="202"/>
      <c r="AC22" s="202"/>
      <c r="AD22" s="206"/>
      <c r="AE22" s="206" t="s">
        <v>4124</v>
      </c>
      <c r="AF22" s="199"/>
      <c r="AG22" s="206" t="s">
        <v>4125</v>
      </c>
      <c r="AH22" s="207"/>
      <c r="AI22" s="206" t="s">
        <v>4126</v>
      </c>
      <c r="AJ22" s="208"/>
      <c r="AK22" s="206" t="s">
        <v>4127</v>
      </c>
      <c r="AL22" s="200"/>
      <c r="AM22" s="200" t="s">
        <v>4128</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4145</v>
      </c>
      <c r="B23" s="202" t="s">
        <v>2723</v>
      </c>
      <c r="C23" s="202" t="s">
        <v>49</v>
      </c>
      <c r="D23" s="202"/>
      <c r="E23" s="202" t="s">
        <v>4146</v>
      </c>
      <c r="F23" s="202"/>
      <c r="G23" s="203" t="s">
        <v>4147</v>
      </c>
      <c r="H23" s="204" t="s">
        <v>4148</v>
      </c>
      <c r="I23" s="203"/>
      <c r="J23" s="204" t="s">
        <v>4149</v>
      </c>
      <c r="K23" s="198" t="s">
        <v>4150</v>
      </c>
      <c r="L23" s="202"/>
      <c r="M23" s="202"/>
      <c r="N23" s="202"/>
      <c r="O23" s="202"/>
      <c r="P23" s="202"/>
      <c r="Q23" s="202"/>
      <c r="R23" s="202"/>
      <c r="S23" s="202"/>
      <c r="T23" s="202"/>
      <c r="U23" s="205"/>
      <c r="V23" s="202"/>
      <c r="W23" s="205"/>
      <c r="X23" s="202"/>
      <c r="Y23" s="202"/>
      <c r="Z23" s="202"/>
      <c r="AA23" s="202"/>
      <c r="AB23" s="202"/>
      <c r="AC23" s="202"/>
      <c r="AD23" s="206" t="s">
        <v>4151</v>
      </c>
      <c r="AE23" s="206" t="s">
        <v>4136</v>
      </c>
      <c r="AF23" s="199" t="s">
        <v>4152</v>
      </c>
      <c r="AG23" s="206" t="s">
        <v>4138</v>
      </c>
      <c r="AH23" s="207" t="s">
        <v>4153</v>
      </c>
      <c r="AI23" s="206" t="s">
        <v>4140</v>
      </c>
      <c r="AJ23" s="208" t="s">
        <v>4749</v>
      </c>
      <c r="AK23" s="206" t="s">
        <v>4141</v>
      </c>
      <c r="AL23" s="200" t="s">
        <v>4154</v>
      </c>
      <c r="AM23" s="200" t="s">
        <v>4143</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4155</v>
      </c>
      <c r="B24" s="80" t="s">
        <v>3950</v>
      </c>
      <c r="C24" s="80"/>
      <c r="D24" s="80"/>
      <c r="E24" s="80" t="s">
        <v>4156</v>
      </c>
      <c r="F24" s="80" t="s">
        <v>4157</v>
      </c>
      <c r="G24" s="157" t="s">
        <v>4158</v>
      </c>
      <c r="H24" s="95" t="s">
        <v>4158</v>
      </c>
      <c r="I24" s="157"/>
      <c r="J24" s="95" t="s">
        <v>4159</v>
      </c>
      <c r="K24" s="198" t="s">
        <v>4160</v>
      </c>
      <c r="L24" s="80"/>
      <c r="M24" s="80" t="s">
        <v>44</v>
      </c>
      <c r="N24" s="80"/>
      <c r="O24" s="80"/>
      <c r="P24" s="80"/>
      <c r="Q24" s="80"/>
      <c r="R24" s="80" t="s">
        <v>45</v>
      </c>
      <c r="S24" s="80"/>
      <c r="T24" s="80" t="s">
        <v>66</v>
      </c>
      <c r="U24" s="84"/>
      <c r="V24" s="80" t="s">
        <v>47</v>
      </c>
      <c r="W24" s="84"/>
      <c r="X24" s="80"/>
      <c r="Y24" s="80"/>
      <c r="Z24" s="80"/>
      <c r="AA24" s="80"/>
      <c r="AB24" s="80"/>
      <c r="AC24" s="80"/>
      <c r="AD24" s="85" t="s">
        <v>4161</v>
      </c>
      <c r="AE24" s="85"/>
      <c r="AF24" s="199" t="s">
        <v>4162</v>
      </c>
      <c r="AG24" s="85"/>
      <c r="AH24" s="101" t="s">
        <v>4163</v>
      </c>
      <c r="AI24" s="85"/>
      <c r="AJ24" s="92" t="s">
        <v>4164</v>
      </c>
      <c r="AK24" s="85"/>
      <c r="AL24" s="200" t="s">
        <v>4165</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4166</v>
      </c>
      <c r="B25" s="80" t="s">
        <v>3950</v>
      </c>
      <c r="C25" s="80"/>
      <c r="D25" s="80"/>
      <c r="E25" s="80" t="s">
        <v>4167</v>
      </c>
      <c r="F25" s="80" t="s">
        <v>4168</v>
      </c>
      <c r="G25" s="157" t="s">
        <v>4169</v>
      </c>
      <c r="H25" s="95" t="s">
        <v>4169</v>
      </c>
      <c r="I25" s="157"/>
      <c r="J25" s="95" t="s">
        <v>4725</v>
      </c>
      <c r="K25" s="198" t="s">
        <v>4170</v>
      </c>
      <c r="L25" s="80"/>
      <c r="M25" s="80" t="s">
        <v>44</v>
      </c>
      <c r="N25" s="80"/>
      <c r="O25" s="80"/>
      <c r="P25" s="80"/>
      <c r="Q25" s="80"/>
      <c r="R25" s="80" t="s">
        <v>45</v>
      </c>
      <c r="S25" s="80"/>
      <c r="T25" s="80" t="s">
        <v>46</v>
      </c>
      <c r="U25" s="84"/>
      <c r="V25" s="80" t="s">
        <v>47</v>
      </c>
      <c r="W25" s="84"/>
      <c r="X25" s="80"/>
      <c r="Y25" s="80"/>
      <c r="Z25" s="80"/>
      <c r="AA25" s="80"/>
      <c r="AB25" s="80"/>
      <c r="AC25" s="80"/>
      <c r="AD25" s="213" t="s">
        <v>4171</v>
      </c>
      <c r="AE25" s="85"/>
      <c r="AF25" s="199" t="s">
        <v>4172</v>
      </c>
      <c r="AG25" s="85"/>
      <c r="AH25" s="101" t="s">
        <v>4173</v>
      </c>
      <c r="AI25" s="85"/>
      <c r="AJ25" s="92" t="s">
        <v>4174</v>
      </c>
      <c r="AK25" s="85"/>
      <c r="AL25" s="200" t="s">
        <v>4175</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4176</v>
      </c>
      <c r="B26" s="80" t="s">
        <v>3950</v>
      </c>
      <c r="C26" s="80"/>
      <c r="D26" s="80"/>
      <c r="E26" s="80" t="s">
        <v>4177</v>
      </c>
      <c r="F26" s="80" t="s">
        <v>4178</v>
      </c>
      <c r="G26" s="157" t="s">
        <v>4179</v>
      </c>
      <c r="H26" s="95" t="s">
        <v>4179</v>
      </c>
      <c r="I26" s="157"/>
      <c r="J26" s="95" t="s">
        <v>4180</v>
      </c>
      <c r="K26" s="198" t="s">
        <v>4181</v>
      </c>
      <c r="L26" s="80"/>
      <c r="M26" s="80" t="s">
        <v>44</v>
      </c>
      <c r="N26" s="80"/>
      <c r="O26" s="80"/>
      <c r="P26" s="80"/>
      <c r="Q26" s="80"/>
      <c r="R26" s="80" t="s">
        <v>45</v>
      </c>
      <c r="S26" s="80"/>
      <c r="T26" s="80" t="s">
        <v>90</v>
      </c>
      <c r="U26" s="84"/>
      <c r="V26" s="80" t="s">
        <v>55</v>
      </c>
      <c r="W26" s="84"/>
      <c r="X26" s="80"/>
      <c r="Y26" s="80"/>
      <c r="Z26" s="80"/>
      <c r="AA26" s="80"/>
      <c r="AB26" s="80"/>
      <c r="AC26" s="80"/>
      <c r="AD26" s="213" t="s">
        <v>4182</v>
      </c>
      <c r="AE26" s="85"/>
      <c r="AF26" s="199" t="s">
        <v>4183</v>
      </c>
      <c r="AG26" s="85"/>
      <c r="AH26" s="101" t="s">
        <v>4184</v>
      </c>
      <c r="AI26" s="85"/>
      <c r="AJ26" s="92" t="s">
        <v>4185</v>
      </c>
      <c r="AK26" s="85"/>
      <c r="AL26" s="200" t="s">
        <v>4186</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4187</v>
      </c>
      <c r="B27" s="80" t="s">
        <v>3950</v>
      </c>
      <c r="C27" s="80"/>
      <c r="D27" s="80"/>
      <c r="E27" s="80" t="s">
        <v>4188</v>
      </c>
      <c r="F27" s="80" t="s">
        <v>4189</v>
      </c>
      <c r="G27" s="157" t="s">
        <v>4190</v>
      </c>
      <c r="H27" s="95" t="s">
        <v>4191</v>
      </c>
      <c r="I27" s="157"/>
      <c r="J27" s="95" t="s">
        <v>4192</v>
      </c>
      <c r="K27" s="198" t="s">
        <v>4193</v>
      </c>
      <c r="L27" s="80"/>
      <c r="M27" s="80" t="s">
        <v>44</v>
      </c>
      <c r="N27" s="80"/>
      <c r="O27" s="80"/>
      <c r="P27" s="80"/>
      <c r="Q27" s="80"/>
      <c r="R27" s="80" t="s">
        <v>45</v>
      </c>
      <c r="S27" s="80" t="s">
        <v>127</v>
      </c>
      <c r="T27" s="80" t="s">
        <v>190</v>
      </c>
      <c r="U27" s="84"/>
      <c r="V27" s="80" t="s">
        <v>223</v>
      </c>
      <c r="W27" s="84"/>
      <c r="X27" s="80"/>
      <c r="Y27" s="80"/>
      <c r="Z27" s="80"/>
      <c r="AA27" s="80"/>
      <c r="AB27" s="80"/>
      <c r="AC27" s="80"/>
      <c r="AD27" s="213" t="s">
        <v>4194</v>
      </c>
      <c r="AE27" s="85"/>
      <c r="AF27" s="199" t="s">
        <v>4195</v>
      </c>
      <c r="AG27" s="85"/>
      <c r="AH27" s="101" t="s">
        <v>4196</v>
      </c>
      <c r="AI27" s="85"/>
      <c r="AJ27" s="92" t="s">
        <v>4197</v>
      </c>
      <c r="AK27" s="85"/>
      <c r="AL27" s="200" t="s">
        <v>4198</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4199</v>
      </c>
      <c r="B28" s="80" t="s">
        <v>3950</v>
      </c>
      <c r="C28" s="80"/>
      <c r="D28" s="80"/>
      <c r="E28" s="80" t="s">
        <v>4200</v>
      </c>
      <c r="F28" s="80" t="s">
        <v>4201</v>
      </c>
      <c r="G28" s="157" t="s">
        <v>4202</v>
      </c>
      <c r="H28" s="95" t="s">
        <v>4203</v>
      </c>
      <c r="I28" s="157"/>
      <c r="J28" s="95" t="s">
        <v>4726</v>
      </c>
      <c r="K28" s="198" t="s">
        <v>4204</v>
      </c>
      <c r="L28" s="80"/>
      <c r="M28" s="80" t="s">
        <v>44</v>
      </c>
      <c r="N28" s="80"/>
      <c r="O28" s="80"/>
      <c r="P28" s="80"/>
      <c r="Q28" s="80"/>
      <c r="R28" s="80" t="s">
        <v>103</v>
      </c>
      <c r="S28" s="80"/>
      <c r="T28" s="80"/>
      <c r="U28" s="84"/>
      <c r="V28" s="80"/>
      <c r="W28" s="84"/>
      <c r="X28" s="80"/>
      <c r="Y28" s="80"/>
      <c r="Z28" s="80"/>
      <c r="AA28" s="80"/>
      <c r="AB28" s="80"/>
      <c r="AC28" s="80"/>
      <c r="AD28" s="213" t="s">
        <v>4205</v>
      </c>
      <c r="AE28" s="85"/>
      <c r="AF28" s="199" t="s">
        <v>4206</v>
      </c>
      <c r="AG28" s="85"/>
      <c r="AH28" s="101" t="s">
        <v>4207</v>
      </c>
      <c r="AI28" s="85"/>
      <c r="AJ28" s="92" t="s">
        <v>4208</v>
      </c>
      <c r="AK28" s="85"/>
      <c r="AL28" s="200" t="s">
        <v>4209</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4210</v>
      </c>
      <c r="B29" s="80" t="s">
        <v>3950</v>
      </c>
      <c r="C29" s="80"/>
      <c r="D29" s="80"/>
      <c r="E29" s="80" t="s">
        <v>4211</v>
      </c>
      <c r="F29" s="80" t="s">
        <v>4212</v>
      </c>
      <c r="G29" s="157" t="s">
        <v>4211</v>
      </c>
      <c r="H29" s="95" t="s">
        <v>4211</v>
      </c>
      <c r="I29" s="157"/>
      <c r="J29" s="95" t="s">
        <v>4213</v>
      </c>
      <c r="K29" s="198" t="s">
        <v>4214</v>
      </c>
      <c r="L29" s="80"/>
      <c r="M29" s="80" t="s">
        <v>44</v>
      </c>
      <c r="N29" s="80"/>
      <c r="O29" s="80"/>
      <c r="P29" s="80"/>
      <c r="Q29" s="80"/>
      <c r="R29" s="80" t="s">
        <v>103</v>
      </c>
      <c r="S29" s="80" t="s">
        <v>89</v>
      </c>
      <c r="T29" s="80"/>
      <c r="U29" s="84"/>
      <c r="V29" s="80"/>
      <c r="W29" s="84"/>
      <c r="X29" s="80"/>
      <c r="Y29" s="80"/>
      <c r="Z29" s="80"/>
      <c r="AA29" s="80"/>
      <c r="AB29" s="80"/>
      <c r="AC29" s="80"/>
      <c r="AD29" s="213" t="s">
        <v>4215</v>
      </c>
      <c r="AE29" s="85"/>
      <c r="AF29" s="199" t="s">
        <v>4216</v>
      </c>
      <c r="AG29" s="85"/>
      <c r="AH29" s="101" t="s">
        <v>4217</v>
      </c>
      <c r="AI29" s="85"/>
      <c r="AJ29" s="92" t="s">
        <v>4218</v>
      </c>
      <c r="AK29" s="85"/>
      <c r="AL29" s="200" t="s">
        <v>4219</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4220</v>
      </c>
      <c r="B30" s="80" t="s">
        <v>3950</v>
      </c>
      <c r="C30" s="80"/>
      <c r="D30" s="80"/>
      <c r="E30" s="80" t="s">
        <v>4221</v>
      </c>
      <c r="F30" s="80" t="s">
        <v>4222</v>
      </c>
      <c r="G30" s="157" t="s">
        <v>4223</v>
      </c>
      <c r="H30" s="95" t="s">
        <v>4224</v>
      </c>
      <c r="I30" s="157"/>
      <c r="J30" s="95" t="s">
        <v>4225</v>
      </c>
      <c r="K30" s="198" t="s">
        <v>4226</v>
      </c>
      <c r="L30" s="80"/>
      <c r="M30" s="80" t="s">
        <v>44</v>
      </c>
      <c r="N30" s="80"/>
      <c r="O30" s="80"/>
      <c r="P30" s="80"/>
      <c r="Q30" s="80"/>
      <c r="R30" s="80" t="s">
        <v>115</v>
      </c>
      <c r="S30" s="80"/>
      <c r="T30" s="80"/>
      <c r="U30" s="84"/>
      <c r="V30" s="80"/>
      <c r="W30" s="84"/>
      <c r="X30" s="80" t="s">
        <v>54</v>
      </c>
      <c r="Y30" s="80"/>
      <c r="Z30" s="80"/>
      <c r="AA30" s="80"/>
      <c r="AB30" s="80"/>
      <c r="AC30" s="80"/>
      <c r="AD30" s="85" t="s">
        <v>2301</v>
      </c>
      <c r="AE30" s="85"/>
      <c r="AF30" s="199" t="s">
        <v>4227</v>
      </c>
      <c r="AG30" s="85"/>
      <c r="AH30" s="101" t="s">
        <v>4228</v>
      </c>
      <c r="AI30" s="85"/>
      <c r="AJ30" s="92" t="s">
        <v>4229</v>
      </c>
      <c r="AK30" s="85"/>
      <c r="AL30" s="200" t="s">
        <v>4230</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4231</v>
      </c>
      <c r="B31" s="80" t="s">
        <v>3950</v>
      </c>
      <c r="C31" s="80"/>
      <c r="D31" s="80"/>
      <c r="E31" s="80" t="s">
        <v>4232</v>
      </c>
      <c r="F31" s="80" t="s">
        <v>4233</v>
      </c>
      <c r="G31" s="157" t="s">
        <v>4232</v>
      </c>
      <c r="H31" s="95" t="s">
        <v>4232</v>
      </c>
      <c r="I31" s="157"/>
      <c r="J31" s="95" t="s">
        <v>4234</v>
      </c>
      <c r="K31" s="198" t="s">
        <v>4235</v>
      </c>
      <c r="L31" s="80"/>
      <c r="M31" s="80" t="s">
        <v>148</v>
      </c>
      <c r="N31" s="80"/>
      <c r="O31" s="80"/>
      <c r="P31" s="80"/>
      <c r="Q31" s="80"/>
      <c r="R31" s="80" t="s">
        <v>103</v>
      </c>
      <c r="S31" s="80"/>
      <c r="T31" s="80"/>
      <c r="U31" s="84"/>
      <c r="V31" s="80"/>
      <c r="W31" s="84"/>
      <c r="X31" s="80"/>
      <c r="Y31" s="80"/>
      <c r="Z31" s="80" t="s">
        <v>139</v>
      </c>
      <c r="AA31" s="80"/>
      <c r="AB31" s="80"/>
      <c r="AC31" s="80"/>
      <c r="AD31" s="213" t="s">
        <v>4236</v>
      </c>
      <c r="AE31" s="85"/>
      <c r="AF31" s="199" t="s">
        <v>4237</v>
      </c>
      <c r="AG31" s="85"/>
      <c r="AH31" s="101" t="s">
        <v>4238</v>
      </c>
      <c r="AI31" s="85"/>
      <c r="AJ31" s="92" t="s">
        <v>4239</v>
      </c>
      <c r="AK31" s="85"/>
      <c r="AL31" s="200" t="s">
        <v>4240</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4241</v>
      </c>
      <c r="B32" s="80" t="s">
        <v>3950</v>
      </c>
      <c r="C32" s="80"/>
      <c r="D32" s="80"/>
      <c r="E32" s="80" t="s">
        <v>4242</v>
      </c>
      <c r="F32" s="80" t="s">
        <v>4243</v>
      </c>
      <c r="G32" s="157" t="s">
        <v>4244</v>
      </c>
      <c r="H32" s="95" t="s">
        <v>4244</v>
      </c>
      <c r="I32" s="157"/>
      <c r="J32" s="95" t="s">
        <v>4245</v>
      </c>
      <c r="K32" s="198" t="s">
        <v>4246</v>
      </c>
      <c r="L32" s="80"/>
      <c r="M32" s="80" t="s">
        <v>148</v>
      </c>
      <c r="N32" s="80" t="s">
        <v>903</v>
      </c>
      <c r="O32" s="80" t="s">
        <v>4231</v>
      </c>
      <c r="P32" s="80"/>
      <c r="Q32" s="80"/>
      <c r="R32" s="80" t="s">
        <v>45</v>
      </c>
      <c r="S32" s="80"/>
      <c r="T32" s="80" t="s">
        <v>1164</v>
      </c>
      <c r="U32" s="84"/>
      <c r="V32" s="80" t="s">
        <v>4247</v>
      </c>
      <c r="W32" s="84"/>
      <c r="X32" s="80"/>
      <c r="Y32" s="80"/>
      <c r="Z32" s="80" t="s">
        <v>293</v>
      </c>
      <c r="AA32" s="80"/>
      <c r="AB32" s="80"/>
      <c r="AC32" s="80" t="s">
        <v>903</v>
      </c>
      <c r="AD32" s="85" t="s">
        <v>4248</v>
      </c>
      <c r="AE32" s="85"/>
      <c r="AF32" s="199" t="s">
        <v>4249</v>
      </c>
      <c r="AG32" s="85"/>
      <c r="AH32" s="101" t="s">
        <v>4250</v>
      </c>
      <c r="AI32" s="85"/>
      <c r="AJ32" s="92" t="s">
        <v>4251</v>
      </c>
      <c r="AK32" s="85"/>
      <c r="AL32" s="200" t="s">
        <v>4252</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4253</v>
      </c>
      <c r="B33" s="80" t="s">
        <v>3950</v>
      </c>
      <c r="C33" s="80"/>
      <c r="D33" s="80"/>
      <c r="E33" s="80" t="s">
        <v>4254</v>
      </c>
      <c r="F33" s="80" t="s">
        <v>4255</v>
      </c>
      <c r="G33" s="157" t="s">
        <v>4254</v>
      </c>
      <c r="H33" s="95" t="s">
        <v>4254</v>
      </c>
      <c r="I33" s="157"/>
      <c r="J33" s="95" t="s">
        <v>4727</v>
      </c>
      <c r="K33" s="198" t="s">
        <v>4257</v>
      </c>
      <c r="L33" s="80"/>
      <c r="M33" s="80" t="s">
        <v>148</v>
      </c>
      <c r="N33" s="80"/>
      <c r="O33" s="80"/>
      <c r="P33" s="80"/>
      <c r="Q33" s="80"/>
      <c r="R33" s="80" t="s">
        <v>115</v>
      </c>
      <c r="S33" s="80"/>
      <c r="T33" s="80"/>
      <c r="U33" s="84"/>
      <c r="V33" s="80"/>
      <c r="W33" s="84"/>
      <c r="X33" s="80" t="s">
        <v>139</v>
      </c>
      <c r="Y33" s="80"/>
      <c r="Z33" s="80" t="s">
        <v>66</v>
      </c>
      <c r="AA33" s="80"/>
      <c r="AB33" s="80"/>
      <c r="AC33" s="80"/>
      <c r="AD33" s="85" t="s">
        <v>4258</v>
      </c>
      <c r="AE33" s="85"/>
      <c r="AF33" s="199" t="s">
        <v>4259</v>
      </c>
      <c r="AG33" s="85"/>
      <c r="AH33" s="101" t="s">
        <v>4260</v>
      </c>
      <c r="AI33" s="85"/>
      <c r="AJ33" s="92" t="s">
        <v>4261</v>
      </c>
      <c r="AK33" s="85"/>
      <c r="AL33" s="200" t="s">
        <v>4262</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4263</v>
      </c>
      <c r="B34" s="80" t="s">
        <v>3950</v>
      </c>
      <c r="C34" s="80"/>
      <c r="D34" s="80"/>
      <c r="E34" s="80" t="s">
        <v>4264</v>
      </c>
      <c r="F34" s="80" t="s">
        <v>4265</v>
      </c>
      <c r="G34" s="157" t="s">
        <v>4264</v>
      </c>
      <c r="H34" s="95" t="s">
        <v>4264</v>
      </c>
      <c r="I34" s="157"/>
      <c r="J34" s="95" t="s">
        <v>4728</v>
      </c>
      <c r="K34" s="198" t="s">
        <v>4266</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4267</v>
      </c>
      <c r="AE34" s="85"/>
      <c r="AF34" s="199" t="s">
        <v>4268</v>
      </c>
      <c r="AG34" s="85"/>
      <c r="AH34" s="101" t="s">
        <v>4269</v>
      </c>
      <c r="AI34" s="85"/>
      <c r="AJ34" s="92" t="s">
        <v>4270</v>
      </c>
      <c r="AK34" s="85"/>
      <c r="AL34" s="200" t="s">
        <v>4271</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4272</v>
      </c>
      <c r="B35" s="80" t="s">
        <v>3950</v>
      </c>
      <c r="C35" s="80"/>
      <c r="D35" s="80"/>
      <c r="E35" s="80" t="s">
        <v>4273</v>
      </c>
      <c r="F35" s="80" t="s">
        <v>4274</v>
      </c>
      <c r="G35" s="157" t="s">
        <v>4273</v>
      </c>
      <c r="H35" s="95" t="s">
        <v>4273</v>
      </c>
      <c r="I35" s="157"/>
      <c r="J35" s="95" t="s">
        <v>4275</v>
      </c>
      <c r="K35" s="198" t="s">
        <v>4276</v>
      </c>
      <c r="L35" s="80"/>
      <c r="M35" s="80" t="s">
        <v>148</v>
      </c>
      <c r="N35" s="80"/>
      <c r="O35" s="80"/>
      <c r="P35" s="80"/>
      <c r="Q35" s="80"/>
      <c r="R35" s="80" t="s">
        <v>103</v>
      </c>
      <c r="S35" s="80"/>
      <c r="T35" s="80"/>
      <c r="U35" s="84"/>
      <c r="V35" s="80"/>
      <c r="W35" s="84"/>
      <c r="X35" s="80"/>
      <c r="Y35" s="80"/>
      <c r="Z35" s="80" t="s">
        <v>66</v>
      </c>
      <c r="AA35" s="80"/>
      <c r="AB35" s="80"/>
      <c r="AC35" s="80"/>
      <c r="AD35" s="85" t="s">
        <v>4277</v>
      </c>
      <c r="AE35" s="85"/>
      <c r="AF35" s="199" t="s">
        <v>4278</v>
      </c>
      <c r="AG35" s="85"/>
      <c r="AH35" s="101" t="s">
        <v>4279</v>
      </c>
      <c r="AI35" s="85"/>
      <c r="AJ35" s="92" t="s">
        <v>4280</v>
      </c>
      <c r="AK35" s="85"/>
      <c r="AL35" s="200" t="s">
        <v>4281</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4282</v>
      </c>
      <c r="B36" s="80" t="s">
        <v>3961</v>
      </c>
      <c r="C36" s="80"/>
      <c r="D36" s="80"/>
      <c r="E36" s="80" t="s">
        <v>4283</v>
      </c>
      <c r="F36" s="80" t="s">
        <v>4284</v>
      </c>
      <c r="G36" s="157" t="s">
        <v>4285</v>
      </c>
      <c r="H36" s="95" t="s">
        <v>4286</v>
      </c>
      <c r="I36" s="214" t="s">
        <v>4287</v>
      </c>
      <c r="J36" s="95" t="s">
        <v>4288</v>
      </c>
      <c r="K36" s="215" t="s">
        <v>4289</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4290</v>
      </c>
      <c r="AE36" s="85"/>
      <c r="AF36" s="199" t="s">
        <v>4291</v>
      </c>
      <c r="AG36" s="85"/>
      <c r="AH36" s="101" t="s">
        <v>4292</v>
      </c>
      <c r="AI36" s="85"/>
      <c r="AJ36" s="92" t="s">
        <v>4750</v>
      </c>
      <c r="AK36" s="85"/>
      <c r="AL36" s="200" t="s">
        <v>4293</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4294</v>
      </c>
      <c r="B37" s="80" t="s">
        <v>3961</v>
      </c>
      <c r="C37" s="80"/>
      <c r="D37" s="80"/>
      <c r="E37" s="80" t="s">
        <v>4295</v>
      </c>
      <c r="F37" s="80" t="s">
        <v>4296</v>
      </c>
      <c r="G37" s="157" t="s">
        <v>4297</v>
      </c>
      <c r="H37" s="95" t="s">
        <v>4298</v>
      </c>
      <c r="I37" s="214" t="s">
        <v>4299</v>
      </c>
      <c r="J37" s="95" t="s">
        <v>4300</v>
      </c>
      <c r="K37" s="216" t="s">
        <v>4301</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4302</v>
      </c>
      <c r="AE37" s="85"/>
      <c r="AF37" s="199" t="s">
        <v>4303</v>
      </c>
      <c r="AG37" s="85"/>
      <c r="AH37" s="101" t="s">
        <v>4304</v>
      </c>
      <c r="AI37" s="85"/>
      <c r="AJ37" s="92" t="s">
        <v>4305</v>
      </c>
      <c r="AK37" s="85"/>
      <c r="AL37" s="200" t="s">
        <v>4306</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4307</v>
      </c>
      <c r="B38" s="80" t="s">
        <v>3961</v>
      </c>
      <c r="C38" s="80"/>
      <c r="D38" s="80"/>
      <c r="E38" s="80" t="s">
        <v>4308</v>
      </c>
      <c r="F38" s="80" t="s">
        <v>4309</v>
      </c>
      <c r="G38" s="157" t="s">
        <v>4310</v>
      </c>
      <c r="H38" s="95" t="s">
        <v>4311</v>
      </c>
      <c r="I38" s="214" t="s">
        <v>4312</v>
      </c>
      <c r="J38" s="95" t="s">
        <v>4729</v>
      </c>
      <c r="K38" s="216" t="s">
        <v>4313</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4314</v>
      </c>
      <c r="AE38" s="85"/>
      <c r="AF38" s="199" t="s">
        <v>4315</v>
      </c>
      <c r="AG38" s="85"/>
      <c r="AH38" s="101" t="s">
        <v>4316</v>
      </c>
      <c r="AI38" s="85"/>
      <c r="AJ38" s="92" t="s">
        <v>4751</v>
      </c>
      <c r="AK38" s="85"/>
      <c r="AL38" s="200" t="s">
        <v>4317</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4318</v>
      </c>
      <c r="B39" s="80" t="s">
        <v>3961</v>
      </c>
      <c r="C39" s="80"/>
      <c r="D39" s="80"/>
      <c r="E39" s="80" t="s">
        <v>4319</v>
      </c>
      <c r="F39" s="80" t="s">
        <v>4320</v>
      </c>
      <c r="G39" s="157" t="s">
        <v>4321</v>
      </c>
      <c r="H39" s="95" t="s">
        <v>4322</v>
      </c>
      <c r="I39" s="214" t="s">
        <v>4323</v>
      </c>
      <c r="J39" s="95" t="s">
        <v>4324</v>
      </c>
      <c r="K39" s="215" t="s">
        <v>4325</v>
      </c>
      <c r="L39" s="80"/>
      <c r="M39" s="80" t="s">
        <v>44</v>
      </c>
      <c r="N39" s="80"/>
      <c r="O39" s="80"/>
      <c r="P39" s="80"/>
      <c r="Q39" s="80"/>
      <c r="R39" s="80" t="s">
        <v>103</v>
      </c>
      <c r="S39" s="80"/>
      <c r="T39" s="80"/>
      <c r="U39" s="84"/>
      <c r="V39" s="80"/>
      <c r="W39" s="84"/>
      <c r="X39" s="80"/>
      <c r="Y39" s="80"/>
      <c r="Z39" s="80"/>
      <c r="AA39" s="80"/>
      <c r="AB39" s="80"/>
      <c r="AC39" s="80"/>
      <c r="AD39" s="85" t="s">
        <v>4326</v>
      </c>
      <c r="AE39" s="85"/>
      <c r="AF39" s="199" t="s">
        <v>4327</v>
      </c>
      <c r="AG39" s="85"/>
      <c r="AH39" s="101" t="s">
        <v>4328</v>
      </c>
      <c r="AI39" s="85"/>
      <c r="AJ39" s="92" t="s">
        <v>4329</v>
      </c>
      <c r="AK39" s="85"/>
      <c r="AL39" s="200" t="s">
        <v>4330</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4331</v>
      </c>
      <c r="B40" s="80" t="s">
        <v>3961</v>
      </c>
      <c r="C40" s="80"/>
      <c r="D40" s="80"/>
      <c r="E40" s="80" t="s">
        <v>4332</v>
      </c>
      <c r="F40" s="80" t="s">
        <v>4333</v>
      </c>
      <c r="G40" s="157" t="s">
        <v>4334</v>
      </c>
      <c r="H40" s="95" t="s">
        <v>4335</v>
      </c>
      <c r="I40" s="214" t="s">
        <v>4336</v>
      </c>
      <c r="J40" s="95" t="s">
        <v>4337</v>
      </c>
      <c r="K40" s="216" t="s">
        <v>4338</v>
      </c>
      <c r="L40" s="80"/>
      <c r="M40" s="80" t="s">
        <v>44</v>
      </c>
      <c r="N40" s="80"/>
      <c r="O40" s="80"/>
      <c r="P40" s="80"/>
      <c r="Q40" s="80"/>
      <c r="R40" s="80" t="s">
        <v>103</v>
      </c>
      <c r="S40" s="80"/>
      <c r="T40" s="80"/>
      <c r="U40" s="84"/>
      <c r="V40" s="80"/>
      <c r="W40" s="84"/>
      <c r="X40" s="80"/>
      <c r="Y40" s="80"/>
      <c r="Z40" s="80"/>
      <c r="AA40" s="80" t="s">
        <v>903</v>
      </c>
      <c r="AB40" s="80"/>
      <c r="AC40" s="80" t="s">
        <v>903</v>
      </c>
      <c r="AD40" s="85" t="s">
        <v>4339</v>
      </c>
      <c r="AE40" s="85"/>
      <c r="AF40" s="199" t="s">
        <v>4340</v>
      </c>
      <c r="AG40" s="85"/>
      <c r="AH40" s="101" t="s">
        <v>4341</v>
      </c>
      <c r="AI40" s="85"/>
      <c r="AJ40" s="92" t="s">
        <v>4752</v>
      </c>
      <c r="AK40" s="85"/>
      <c r="AL40" s="200" t="s">
        <v>4342</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4343</v>
      </c>
      <c r="B41" s="80" t="s">
        <v>3961</v>
      </c>
      <c r="C41" s="80"/>
      <c r="D41" s="80"/>
      <c r="E41" s="80" t="s">
        <v>4344</v>
      </c>
      <c r="F41" s="80" t="s">
        <v>4345</v>
      </c>
      <c r="G41" s="157" t="s">
        <v>4346</v>
      </c>
      <c r="H41" s="95" t="s">
        <v>4347</v>
      </c>
      <c r="I41" s="214" t="s">
        <v>4348</v>
      </c>
      <c r="J41" s="95" t="s">
        <v>4349</v>
      </c>
      <c r="K41" s="216" t="s">
        <v>4350</v>
      </c>
      <c r="L41" s="80"/>
      <c r="M41" s="80" t="s">
        <v>44</v>
      </c>
      <c r="N41" s="80"/>
      <c r="O41" s="80"/>
      <c r="P41" s="80"/>
      <c r="Q41" s="80"/>
      <c r="R41" s="80" t="s">
        <v>103</v>
      </c>
      <c r="S41" s="80" t="s">
        <v>127</v>
      </c>
      <c r="T41" s="80"/>
      <c r="U41" s="84"/>
      <c r="V41" s="80"/>
      <c r="W41" s="84"/>
      <c r="X41" s="80"/>
      <c r="Y41" s="80"/>
      <c r="Z41" s="80"/>
      <c r="AA41" s="80" t="s">
        <v>903</v>
      </c>
      <c r="AB41" s="80"/>
      <c r="AC41" s="80" t="s">
        <v>903</v>
      </c>
      <c r="AD41" s="85" t="s">
        <v>4351</v>
      </c>
      <c r="AE41" s="85"/>
      <c r="AF41" s="199" t="s">
        <v>4352</v>
      </c>
      <c r="AG41" s="85"/>
      <c r="AH41" s="101" t="s">
        <v>4353</v>
      </c>
      <c r="AI41" s="85"/>
      <c r="AJ41" s="92" t="s">
        <v>4354</v>
      </c>
      <c r="AK41" s="85"/>
      <c r="AL41" s="200" t="s">
        <v>4355</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4356</v>
      </c>
      <c r="B42" s="80" t="s">
        <v>3961</v>
      </c>
      <c r="C42" s="80"/>
      <c r="D42" s="80"/>
      <c r="E42" s="80" t="s">
        <v>4357</v>
      </c>
      <c r="F42" s="80" t="s">
        <v>4358</v>
      </c>
      <c r="G42" s="157" t="s">
        <v>4359</v>
      </c>
      <c r="H42" s="95" t="s">
        <v>4360</v>
      </c>
      <c r="I42" s="214" t="s">
        <v>4361</v>
      </c>
      <c r="J42" s="95" t="s">
        <v>4730</v>
      </c>
      <c r="K42" s="215" t="s">
        <v>4362</v>
      </c>
      <c r="L42" s="80"/>
      <c r="M42" s="80" t="s">
        <v>44</v>
      </c>
      <c r="N42" s="80"/>
      <c r="O42" s="80"/>
      <c r="P42" s="80"/>
      <c r="Q42" s="80"/>
      <c r="R42" s="80" t="s">
        <v>115</v>
      </c>
      <c r="S42" s="80"/>
      <c r="T42" s="80"/>
      <c r="U42" s="84"/>
      <c r="V42" s="80"/>
      <c r="W42" s="84"/>
      <c r="X42" s="80" t="s">
        <v>66</v>
      </c>
      <c r="Y42" s="80"/>
      <c r="Z42" s="80"/>
      <c r="AA42" s="80"/>
      <c r="AB42" s="80"/>
      <c r="AC42" s="80"/>
      <c r="AD42" s="85" t="s">
        <v>4363</v>
      </c>
      <c r="AE42" s="85"/>
      <c r="AF42" s="199" t="s">
        <v>4364</v>
      </c>
      <c r="AG42" s="85"/>
      <c r="AH42" s="101" t="s">
        <v>4365</v>
      </c>
      <c r="AI42" s="85"/>
      <c r="AJ42" s="92" t="s">
        <v>4753</v>
      </c>
      <c r="AK42" s="85"/>
      <c r="AL42" s="200" t="s">
        <v>4366</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4367</v>
      </c>
      <c r="B43" s="80" t="s">
        <v>3961</v>
      </c>
      <c r="C43" s="80"/>
      <c r="D43" s="80"/>
      <c r="E43" s="80" t="s">
        <v>4368</v>
      </c>
      <c r="F43" s="80" t="s">
        <v>4369</v>
      </c>
      <c r="G43" s="157" t="s">
        <v>4370</v>
      </c>
      <c r="H43" s="95" t="s">
        <v>4371</v>
      </c>
      <c r="I43" s="214" t="s">
        <v>4372</v>
      </c>
      <c r="J43" s="95" t="s">
        <v>4731</v>
      </c>
      <c r="K43" s="215" t="s">
        <v>4373</v>
      </c>
      <c r="L43" s="80"/>
      <c r="M43" s="80" t="s">
        <v>148</v>
      </c>
      <c r="N43" s="80"/>
      <c r="O43" s="80"/>
      <c r="P43" s="80"/>
      <c r="Q43" s="80"/>
      <c r="R43" s="80" t="s">
        <v>45</v>
      </c>
      <c r="S43" s="80"/>
      <c r="T43" s="80" t="s">
        <v>157</v>
      </c>
      <c r="U43" s="84"/>
      <c r="V43" s="80" t="s">
        <v>731</v>
      </c>
      <c r="W43" s="84"/>
      <c r="X43" s="80"/>
      <c r="Y43" s="80"/>
      <c r="Z43" s="80" t="s">
        <v>139</v>
      </c>
      <c r="AA43" s="80"/>
      <c r="AB43" s="80"/>
      <c r="AC43" s="80"/>
      <c r="AD43" s="85" t="s">
        <v>4374</v>
      </c>
      <c r="AE43" s="85"/>
      <c r="AF43" s="199" t="s">
        <v>4375</v>
      </c>
      <c r="AG43" s="85"/>
      <c r="AH43" s="101" t="s">
        <v>4376</v>
      </c>
      <c r="AI43" s="85"/>
      <c r="AJ43" s="92" t="s">
        <v>4754</v>
      </c>
      <c r="AK43" s="85"/>
      <c r="AL43" s="200" t="s">
        <v>4377</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4378</v>
      </c>
      <c r="B44" s="80" t="s">
        <v>3961</v>
      </c>
      <c r="C44" s="80"/>
      <c r="D44" s="80"/>
      <c r="E44" s="80" t="s">
        <v>4379</v>
      </c>
      <c r="F44" s="80" t="s">
        <v>4380</v>
      </c>
      <c r="G44" s="157" t="s">
        <v>4381</v>
      </c>
      <c r="H44" s="95" t="s">
        <v>4382</v>
      </c>
      <c r="I44" s="214" t="s">
        <v>4383</v>
      </c>
      <c r="J44" s="95" t="s">
        <v>4732</v>
      </c>
      <c r="K44" s="216" t="s">
        <v>4384</v>
      </c>
      <c r="L44" s="80"/>
      <c r="M44" s="80" t="s">
        <v>148</v>
      </c>
      <c r="N44" s="80"/>
      <c r="O44" s="80"/>
      <c r="P44" s="80"/>
      <c r="Q44" s="80"/>
      <c r="R44" s="80" t="s">
        <v>103</v>
      </c>
      <c r="S44" s="80" t="s">
        <v>127</v>
      </c>
      <c r="T44" s="80"/>
      <c r="U44" s="84"/>
      <c r="V44" s="80"/>
      <c r="W44" s="84"/>
      <c r="X44" s="80"/>
      <c r="Y44" s="80"/>
      <c r="Z44" s="80" t="s">
        <v>139</v>
      </c>
      <c r="AA44" s="80"/>
      <c r="AB44" s="80"/>
      <c r="AC44" s="80"/>
      <c r="AD44" s="85" t="s">
        <v>4385</v>
      </c>
      <c r="AE44" s="85"/>
      <c r="AF44" s="199" t="s">
        <v>4386</v>
      </c>
      <c r="AG44" s="85"/>
      <c r="AH44" s="101" t="s">
        <v>4387</v>
      </c>
      <c r="AI44" s="85"/>
      <c r="AJ44" s="92" t="s">
        <v>4755</v>
      </c>
      <c r="AK44" s="85"/>
      <c r="AL44" s="200" t="s">
        <v>4388</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4389</v>
      </c>
      <c r="B45" s="80" t="s">
        <v>3961</v>
      </c>
      <c r="C45" s="80"/>
      <c r="D45" s="80"/>
      <c r="E45" s="80" t="s">
        <v>4390</v>
      </c>
      <c r="F45" s="80" t="s">
        <v>4391</v>
      </c>
      <c r="G45" s="157" t="s">
        <v>4392</v>
      </c>
      <c r="H45" s="95" t="s">
        <v>4393</v>
      </c>
      <c r="I45" s="214" t="s">
        <v>4394</v>
      </c>
      <c r="J45" s="95" t="s">
        <v>4395</v>
      </c>
      <c r="K45" s="216" t="s">
        <v>4396</v>
      </c>
      <c r="L45" s="80"/>
      <c r="M45" s="80" t="s">
        <v>148</v>
      </c>
      <c r="N45" s="80"/>
      <c r="O45" s="80"/>
      <c r="P45" s="80"/>
      <c r="Q45" s="80"/>
      <c r="R45" s="80" t="s">
        <v>103</v>
      </c>
      <c r="S45" s="80" t="s">
        <v>127</v>
      </c>
      <c r="T45" s="80"/>
      <c r="U45" s="84"/>
      <c r="V45" s="80"/>
      <c r="W45" s="84"/>
      <c r="X45" s="80"/>
      <c r="Y45" s="80"/>
      <c r="Z45" s="80" t="s">
        <v>54</v>
      </c>
      <c r="AA45" s="80"/>
      <c r="AB45" s="80"/>
      <c r="AC45" s="80"/>
      <c r="AD45" s="85" t="s">
        <v>4397</v>
      </c>
      <c r="AE45" s="85"/>
      <c r="AF45" s="199" t="s">
        <v>4398</v>
      </c>
      <c r="AG45" s="85"/>
      <c r="AH45" s="101" t="s">
        <v>4399</v>
      </c>
      <c r="AI45" s="85"/>
      <c r="AJ45" s="92" t="s">
        <v>4756</v>
      </c>
      <c r="AK45" s="85"/>
      <c r="AL45" s="200" t="s">
        <v>4400</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4401</v>
      </c>
      <c r="B46" s="80" t="s">
        <v>3961</v>
      </c>
      <c r="C46" s="80"/>
      <c r="D46" s="80"/>
      <c r="E46" s="80" t="s">
        <v>4402</v>
      </c>
      <c r="F46" s="80" t="s">
        <v>4403</v>
      </c>
      <c r="G46" s="157" t="s">
        <v>4404</v>
      </c>
      <c r="H46" s="1" t="s">
        <v>4405</v>
      </c>
      <c r="I46" s="1"/>
      <c r="J46" s="95" t="s">
        <v>4733</v>
      </c>
      <c r="K46" s="217" t="s">
        <v>4406</v>
      </c>
      <c r="L46" s="80"/>
      <c r="M46" s="80" t="s">
        <v>148</v>
      </c>
      <c r="N46" s="80"/>
      <c r="O46" s="80"/>
      <c r="P46" s="80"/>
      <c r="Q46" s="80"/>
      <c r="R46" s="80" t="s">
        <v>115</v>
      </c>
      <c r="S46" s="80"/>
      <c r="T46" s="80"/>
      <c r="U46" s="84"/>
      <c r="V46" s="80"/>
      <c r="W46" s="84"/>
      <c r="X46" s="80" t="s">
        <v>66</v>
      </c>
      <c r="Y46" s="80"/>
      <c r="Z46" s="80" t="s">
        <v>263</v>
      </c>
      <c r="AA46" s="80"/>
      <c r="AB46" s="80"/>
      <c r="AC46" s="80"/>
      <c r="AD46" s="85" t="s">
        <v>4407</v>
      </c>
      <c r="AE46" s="85"/>
      <c r="AF46" s="199" t="s">
        <v>4408</v>
      </c>
      <c r="AG46" s="85"/>
      <c r="AH46" s="101" t="s">
        <v>4409</v>
      </c>
      <c r="AI46" s="85"/>
      <c r="AJ46" s="92" t="s">
        <v>4757</v>
      </c>
      <c r="AK46" s="85"/>
      <c r="AL46" s="200" t="s">
        <v>4410</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4411</v>
      </c>
      <c r="B47" s="80" t="s">
        <v>3961</v>
      </c>
      <c r="C47" s="80"/>
      <c r="D47" s="80"/>
      <c r="E47" s="80" t="s">
        <v>4412</v>
      </c>
      <c r="F47" s="80" t="s">
        <v>4413</v>
      </c>
      <c r="G47" s="157" t="s">
        <v>4414</v>
      </c>
      <c r="H47" s="1" t="s">
        <v>4415</v>
      </c>
      <c r="I47" s="1"/>
      <c r="J47" s="95" t="s">
        <v>4734</v>
      </c>
      <c r="K47" s="198" t="s">
        <v>4416</v>
      </c>
      <c r="L47" s="80"/>
      <c r="M47" s="80" t="s">
        <v>148</v>
      </c>
      <c r="N47" s="80" t="s">
        <v>903</v>
      </c>
      <c r="O47" s="80" t="s">
        <v>4401</v>
      </c>
      <c r="P47" s="80"/>
      <c r="Q47" s="80"/>
      <c r="R47" s="80" t="s">
        <v>1330</v>
      </c>
      <c r="S47" s="80"/>
      <c r="T47" s="80"/>
      <c r="U47" s="84"/>
      <c r="V47" s="80"/>
      <c r="W47" s="84"/>
      <c r="X47" s="80"/>
      <c r="Y47" s="80"/>
      <c r="Z47" s="80" t="s">
        <v>2218</v>
      </c>
      <c r="AA47" s="80"/>
      <c r="AB47" s="80" t="s">
        <v>903</v>
      </c>
      <c r="AC47" s="80"/>
      <c r="AD47" s="85" t="s">
        <v>4957</v>
      </c>
      <c r="AE47" s="85" t="s">
        <v>4417</v>
      </c>
      <c r="AF47" s="199" t="s">
        <v>4418</v>
      </c>
      <c r="AG47" s="85" t="s">
        <v>4419</v>
      </c>
      <c r="AH47" s="101" t="s">
        <v>4420</v>
      </c>
      <c r="AI47" s="85"/>
      <c r="AJ47" s="92" t="s">
        <v>4421</v>
      </c>
      <c r="AK47" s="85" t="s">
        <v>4758</v>
      </c>
      <c r="AL47" s="200" t="s">
        <v>4422</v>
      </c>
      <c r="AM47" s="200" t="s">
        <v>4423</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4424</v>
      </c>
      <c r="B48" s="80" t="s">
        <v>3961</v>
      </c>
      <c r="C48" s="80"/>
      <c r="D48" s="80"/>
      <c r="E48" s="80" t="s">
        <v>4958</v>
      </c>
      <c r="F48" s="80" t="s">
        <v>4425</v>
      </c>
      <c r="G48" s="157" t="s">
        <v>4426</v>
      </c>
      <c r="H48" s="1" t="s">
        <v>4426</v>
      </c>
      <c r="I48" s="1"/>
      <c r="J48" s="95" t="s">
        <v>4735</v>
      </c>
      <c r="K48" s="198" t="s">
        <v>4427</v>
      </c>
      <c r="L48" s="80"/>
      <c r="M48" s="80" t="s">
        <v>148</v>
      </c>
      <c r="N48" s="80" t="s">
        <v>903</v>
      </c>
      <c r="O48" s="80"/>
      <c r="P48" s="80"/>
      <c r="Q48" s="80"/>
      <c r="R48" s="80" t="s">
        <v>45</v>
      </c>
      <c r="S48" s="80"/>
      <c r="T48" s="80" t="s">
        <v>1695</v>
      </c>
      <c r="U48" s="84"/>
      <c r="V48" s="80" t="s">
        <v>374</v>
      </c>
      <c r="W48" s="84"/>
      <c r="X48" s="80"/>
      <c r="Y48" s="80"/>
      <c r="Z48" s="80" t="s">
        <v>66</v>
      </c>
      <c r="AA48" s="80"/>
      <c r="AB48" s="80"/>
      <c r="AC48" s="80"/>
      <c r="AD48" s="85" t="s">
        <v>4428</v>
      </c>
      <c r="AE48" s="85" t="s">
        <v>4429</v>
      </c>
      <c r="AF48" s="199" t="s">
        <v>4430</v>
      </c>
      <c r="AG48" s="85" t="s">
        <v>4431</v>
      </c>
      <c r="AH48" s="101" t="s">
        <v>4432</v>
      </c>
      <c r="AI48" s="85"/>
      <c r="AJ48" s="92" t="s">
        <v>4759</v>
      </c>
      <c r="AK48" s="85" t="s">
        <v>4433</v>
      </c>
      <c r="AL48" s="200" t="s">
        <v>4434</v>
      </c>
      <c r="AM48" s="200" t="s">
        <v>4435</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《御剱桐子の巫女神楽》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tabSelected="1" zoomScaleNormal="100" workbookViewId="0">
      <pane xSplit="1" ySplit="1" topLeftCell="F2" activePane="bottomRight" state="frozen"/>
      <selection pane="topRight" activeCell="D1" sqref="D1"/>
      <selection pane="bottomLeft" activeCell="A2" sqref="A2"/>
      <selection pane="bottomRight" activeCell="O30" sqref="O30"/>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3605</v>
      </c>
      <c r="B1" s="1" t="s">
        <v>4</v>
      </c>
      <c r="C1" s="1" t="s">
        <v>6</v>
      </c>
      <c r="D1" s="1" t="s">
        <v>7</v>
      </c>
      <c r="E1" s="1" t="s">
        <v>9</v>
      </c>
      <c r="F1" s="1" t="s">
        <v>10</v>
      </c>
      <c r="G1" s="1" t="s">
        <v>3606</v>
      </c>
      <c r="H1" s="1" t="s">
        <v>3607</v>
      </c>
      <c r="I1" s="6" t="s">
        <v>3608</v>
      </c>
      <c r="J1" s="1" t="s">
        <v>3609</v>
      </c>
      <c r="K1" s="1" t="s">
        <v>3610</v>
      </c>
      <c r="L1" s="1" t="s">
        <v>3611</v>
      </c>
      <c r="M1" s="1" t="s">
        <v>3612</v>
      </c>
      <c r="N1" s="1" t="s">
        <v>3613</v>
      </c>
      <c r="O1" s="1" t="s">
        <v>3614</v>
      </c>
      <c r="P1" s="1" t="s">
        <v>3615</v>
      </c>
      <c r="Q1" s="1" t="s">
        <v>3616</v>
      </c>
      <c r="R1" s="1" t="s">
        <v>3617</v>
      </c>
      <c r="S1" s="1" t="s">
        <v>3618</v>
      </c>
      <c r="T1" s="1" t="s">
        <v>4776</v>
      </c>
      <c r="U1" s="4"/>
      <c r="V1" s="4"/>
      <c r="W1" s="4"/>
      <c r="X1" s="4"/>
      <c r="Y1" s="4"/>
      <c r="Z1" s="4"/>
      <c r="AA1" s="4"/>
      <c r="AB1" s="4"/>
      <c r="AC1" s="4"/>
      <c r="AD1" s="4"/>
      <c r="AE1" s="4"/>
      <c r="AF1" s="4"/>
      <c r="AG1" s="4"/>
    </row>
    <row r="2" spans="1:33" ht="12" customHeight="1">
      <c r="A2" s="1" t="s">
        <v>38</v>
      </c>
      <c r="B2" s="1" t="s">
        <v>3619</v>
      </c>
      <c r="C2" s="1" t="s">
        <v>3620</v>
      </c>
      <c r="D2" s="1" t="s">
        <v>3620</v>
      </c>
      <c r="E2" s="1" t="s">
        <v>3621</v>
      </c>
      <c r="F2" s="1" t="s">
        <v>3622</v>
      </c>
      <c r="G2" s="1" t="s">
        <v>3623</v>
      </c>
      <c r="H2" s="1" t="s">
        <v>3623</v>
      </c>
      <c r="I2" s="6" t="s">
        <v>3623</v>
      </c>
      <c r="J2" s="1" t="s">
        <v>3624</v>
      </c>
      <c r="K2" s="1" t="s">
        <v>3625</v>
      </c>
      <c r="L2" s="1" t="s">
        <v>3626</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3627</v>
      </c>
      <c r="B3" s="1" t="s">
        <v>3628</v>
      </c>
      <c r="C3" s="1" t="s">
        <v>3629</v>
      </c>
      <c r="D3" s="1" t="s">
        <v>3629</v>
      </c>
      <c r="E3" s="1" t="s">
        <v>3630</v>
      </c>
      <c r="F3" s="1" t="s">
        <v>3631</v>
      </c>
      <c r="G3" s="1" t="s">
        <v>3632</v>
      </c>
      <c r="H3" s="1" t="s">
        <v>3632</v>
      </c>
      <c r="I3" s="6" t="s">
        <v>3632</v>
      </c>
      <c r="J3" s="1" t="s">
        <v>3633</v>
      </c>
      <c r="K3" s="1" t="s">
        <v>3634</v>
      </c>
      <c r="L3" s="1" t="s">
        <v>3626</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4770</v>
      </c>
      <c r="B4" s="1" t="s">
        <v>4771</v>
      </c>
      <c r="C4" s="219" t="s">
        <v>4772</v>
      </c>
      <c r="D4" s="219" t="s">
        <v>4772</v>
      </c>
      <c r="E4" s="220" t="s">
        <v>4953</v>
      </c>
      <c r="F4" s="221" t="s">
        <v>4773</v>
      </c>
      <c r="G4" s="1" t="s">
        <v>4774</v>
      </c>
      <c r="H4" s="219" t="s">
        <v>4774</v>
      </c>
      <c r="I4" s="219" t="s">
        <v>4774</v>
      </c>
      <c r="J4" s="255" t="s">
        <v>4955</v>
      </c>
      <c r="K4" s="221" t="s">
        <v>4775</v>
      </c>
      <c r="L4" s="1" t="s">
        <v>3626</v>
      </c>
      <c r="M4" s="1" t="s">
        <v>38</v>
      </c>
      <c r="N4" s="1" t="s">
        <v>2113</v>
      </c>
      <c r="O4" s="1"/>
      <c r="P4" s="1"/>
      <c r="Q4" s="1"/>
      <c r="R4" s="1"/>
      <c r="S4" s="1"/>
      <c r="T4" s="1" t="s">
        <v>903</v>
      </c>
      <c r="U4" s="65" t="str">
        <f t="shared" si="0"/>
        <v>, 'yurina-a2':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3635</v>
      </c>
      <c r="C5" s="1" t="s">
        <v>3636</v>
      </c>
      <c r="D5" s="1" t="s">
        <v>3636</v>
      </c>
      <c r="E5" s="1" t="s">
        <v>3637</v>
      </c>
      <c r="F5" s="1" t="s">
        <v>3638</v>
      </c>
      <c r="G5" s="1" t="s">
        <v>3639</v>
      </c>
      <c r="H5" s="1" t="s">
        <v>3639</v>
      </c>
      <c r="I5" s="6" t="s">
        <v>3639</v>
      </c>
      <c r="J5" s="1" t="s">
        <v>4762</v>
      </c>
      <c r="K5" s="1" t="s">
        <v>3640</v>
      </c>
      <c r="L5" s="1" t="s">
        <v>3641</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3642</v>
      </c>
      <c r="B6" s="1" t="s">
        <v>3643</v>
      </c>
      <c r="C6" s="1" t="s">
        <v>3644</v>
      </c>
      <c r="D6" s="1" t="s">
        <v>3644</v>
      </c>
      <c r="E6" s="1" t="s">
        <v>3645</v>
      </c>
      <c r="F6" s="1" t="s">
        <v>3646</v>
      </c>
      <c r="G6" s="1" t="s">
        <v>3647</v>
      </c>
      <c r="H6" s="1" t="s">
        <v>3647</v>
      </c>
      <c r="I6" s="6" t="s">
        <v>3647</v>
      </c>
      <c r="J6" s="1" t="s">
        <v>3648</v>
      </c>
      <c r="K6" s="1" t="s">
        <v>3649</v>
      </c>
      <c r="L6" s="1" t="s">
        <v>3641</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3650</v>
      </c>
      <c r="B7" s="1" t="s">
        <v>3651</v>
      </c>
      <c r="C7" s="1" t="s">
        <v>3652</v>
      </c>
      <c r="D7" s="1" t="s">
        <v>3652</v>
      </c>
      <c r="E7" s="1" t="s">
        <v>3653</v>
      </c>
      <c r="F7" s="6" t="s">
        <v>3654</v>
      </c>
      <c r="G7" s="1" t="s">
        <v>3655</v>
      </c>
      <c r="H7" s="1" t="s">
        <v>3656</v>
      </c>
      <c r="I7" s="6" t="s">
        <v>3656</v>
      </c>
      <c r="J7" s="1" t="s">
        <v>3657</v>
      </c>
      <c r="K7" s="6" t="s">
        <v>3658</v>
      </c>
      <c r="L7" s="1" t="s">
        <v>3641</v>
      </c>
      <c r="M7" s="1" t="s">
        <v>197</v>
      </c>
      <c r="N7" s="1" t="s">
        <v>2113</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3659</v>
      </c>
      <c r="C8" s="1" t="s">
        <v>3660</v>
      </c>
      <c r="D8" s="1" t="s">
        <v>3660</v>
      </c>
      <c r="E8" s="1" t="s">
        <v>3661</v>
      </c>
      <c r="F8" s="1" t="s">
        <v>3662</v>
      </c>
      <c r="G8" s="1" t="s">
        <v>3663</v>
      </c>
      <c r="H8" s="1" t="s">
        <v>3664</v>
      </c>
      <c r="I8" s="6" t="s">
        <v>3665</v>
      </c>
      <c r="J8" s="1" t="s">
        <v>3666</v>
      </c>
      <c r="K8" s="1" t="s">
        <v>3667</v>
      </c>
      <c r="L8" s="1" t="s">
        <v>3668</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3669</v>
      </c>
      <c r="B9" s="1" t="s">
        <v>3670</v>
      </c>
      <c r="C9" s="1" t="s">
        <v>3671</v>
      </c>
      <c r="D9" s="1" t="s">
        <v>3671</v>
      </c>
      <c r="E9" s="1" t="s">
        <v>3672</v>
      </c>
      <c r="F9" s="1" t="s">
        <v>3673</v>
      </c>
      <c r="G9" s="1" t="s">
        <v>3674</v>
      </c>
      <c r="H9" s="1" t="s">
        <v>3674</v>
      </c>
      <c r="I9" s="6" t="s">
        <v>3674</v>
      </c>
      <c r="J9" s="1" t="s">
        <v>4763</v>
      </c>
      <c r="K9" s="1" t="s">
        <v>3675</v>
      </c>
      <c r="L9" s="1" t="s">
        <v>3668</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3676</v>
      </c>
      <c r="C10" s="1" t="s">
        <v>3677</v>
      </c>
      <c r="D10" s="1" t="s">
        <v>3677</v>
      </c>
      <c r="E10" s="1" t="s">
        <v>3678</v>
      </c>
      <c r="F10" s="1" t="s">
        <v>3679</v>
      </c>
      <c r="G10" s="1" t="s">
        <v>3680</v>
      </c>
      <c r="H10" s="1" t="s">
        <v>3680</v>
      </c>
      <c r="I10" s="6" t="s">
        <v>3680</v>
      </c>
      <c r="J10" s="1" t="s">
        <v>3681</v>
      </c>
      <c r="K10" s="1" t="s">
        <v>3682</v>
      </c>
      <c r="L10" s="1" t="s">
        <v>3683</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3684</v>
      </c>
      <c r="B11" s="1" t="s">
        <v>3685</v>
      </c>
      <c r="C11" s="1" t="s">
        <v>3686</v>
      </c>
      <c r="D11" s="1" t="s">
        <v>3686</v>
      </c>
      <c r="E11" s="1" t="s">
        <v>3687</v>
      </c>
      <c r="F11" s="1" t="s">
        <v>3688</v>
      </c>
      <c r="G11" s="1" t="s">
        <v>3689</v>
      </c>
      <c r="H11" s="1" t="s">
        <v>3689</v>
      </c>
      <c r="I11" s="6" t="s">
        <v>3689</v>
      </c>
      <c r="J11" s="1" t="s">
        <v>3690</v>
      </c>
      <c r="K11" s="1" t="s">
        <v>3691</v>
      </c>
      <c r="L11" s="1" t="s">
        <v>3683</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3692</v>
      </c>
      <c r="B12" s="1" t="s">
        <v>3693</v>
      </c>
      <c r="C12" s="1" t="s">
        <v>3694</v>
      </c>
      <c r="D12" s="1" t="s">
        <v>3694</v>
      </c>
      <c r="E12" s="191" t="s">
        <v>3695</v>
      </c>
      <c r="F12" s="189" t="s">
        <v>3696</v>
      </c>
      <c r="G12" s="1" t="s">
        <v>3697</v>
      </c>
      <c r="H12" s="1" t="s">
        <v>3698</v>
      </c>
      <c r="I12" s="1" t="s">
        <v>3697</v>
      </c>
      <c r="J12" s="192" t="s">
        <v>3699</v>
      </c>
      <c r="K12" s="189" t="s">
        <v>3700</v>
      </c>
      <c r="L12" s="1" t="s">
        <v>3683</v>
      </c>
      <c r="M12" s="1" t="s">
        <v>475</v>
      </c>
      <c r="N12" s="193" t="s">
        <v>2113</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3701</v>
      </c>
      <c r="C13" s="1" t="s">
        <v>3702</v>
      </c>
      <c r="D13" s="1" t="s">
        <v>3702</v>
      </c>
      <c r="E13" s="1" t="s">
        <v>3703</v>
      </c>
      <c r="F13" s="1" t="s">
        <v>3704</v>
      </c>
      <c r="G13" s="1" t="s">
        <v>3705</v>
      </c>
      <c r="H13" s="1" t="s">
        <v>3705</v>
      </c>
      <c r="I13" s="6" t="s">
        <v>3705</v>
      </c>
      <c r="J13" s="1" t="s">
        <v>3706</v>
      </c>
      <c r="K13" s="1" t="s">
        <v>3707</v>
      </c>
      <c r="L13" s="1" t="s">
        <v>3708</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3709</v>
      </c>
      <c r="B14" s="1" t="s">
        <v>3710</v>
      </c>
      <c r="C14" s="1" t="s">
        <v>3711</v>
      </c>
      <c r="D14" s="1" t="s">
        <v>3711</v>
      </c>
      <c r="E14" s="1" t="s">
        <v>3712</v>
      </c>
      <c r="F14" s="1" t="s">
        <v>3713</v>
      </c>
      <c r="G14" s="1" t="s">
        <v>3714</v>
      </c>
      <c r="H14" s="1" t="s">
        <v>3715</v>
      </c>
      <c r="I14" s="6" t="s">
        <v>3715</v>
      </c>
      <c r="J14" s="1" t="s">
        <v>3716</v>
      </c>
      <c r="K14" s="1" t="s">
        <v>3717</v>
      </c>
      <c r="L14" s="1" t="s">
        <v>3708</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3718</v>
      </c>
      <c r="C15" s="1" t="s">
        <v>3719</v>
      </c>
      <c r="D15" s="1" t="s">
        <v>3719</v>
      </c>
      <c r="E15" s="1" t="s">
        <v>3720</v>
      </c>
      <c r="F15" s="1" t="s">
        <v>3721</v>
      </c>
      <c r="G15" s="1" t="s">
        <v>3722</v>
      </c>
      <c r="H15" s="1" t="s">
        <v>3723</v>
      </c>
      <c r="I15" s="6" t="s">
        <v>3723</v>
      </c>
      <c r="J15" s="1" t="s">
        <v>3724</v>
      </c>
      <c r="K15" s="1" t="s">
        <v>3725</v>
      </c>
      <c r="L15" s="1" t="s">
        <v>3726</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3727</v>
      </c>
      <c r="B16" s="1" t="s">
        <v>3728</v>
      </c>
      <c r="C16" s="1" t="s">
        <v>3729</v>
      </c>
      <c r="D16" s="1" t="s">
        <v>3729</v>
      </c>
      <c r="E16" s="1" t="s">
        <v>3730</v>
      </c>
      <c r="F16" s="6" t="s">
        <v>3731</v>
      </c>
      <c r="G16" s="1" t="s">
        <v>3732</v>
      </c>
      <c r="H16" s="1" t="s">
        <v>3732</v>
      </c>
      <c r="I16" s="6" t="s">
        <v>3732</v>
      </c>
      <c r="J16" s="1" t="s">
        <v>3733</v>
      </c>
      <c r="K16" s="6" t="s">
        <v>3734</v>
      </c>
      <c r="L16" s="1" t="s">
        <v>3726</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3735</v>
      </c>
      <c r="C17" s="1" t="s">
        <v>3736</v>
      </c>
      <c r="D17" s="1" t="s">
        <v>3736</v>
      </c>
      <c r="E17" s="1" t="s">
        <v>3737</v>
      </c>
      <c r="F17" s="1" t="s">
        <v>3738</v>
      </c>
      <c r="G17" s="1" t="s">
        <v>3739</v>
      </c>
      <c r="H17" s="1" t="s">
        <v>3740</v>
      </c>
      <c r="I17" s="6" t="s">
        <v>3740</v>
      </c>
      <c r="J17" s="1" t="s">
        <v>4764</v>
      </c>
      <c r="K17" s="1" t="s">
        <v>3741</v>
      </c>
      <c r="L17" s="1" t="s">
        <v>3742</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3743</v>
      </c>
      <c r="B18" s="1" t="s">
        <v>3744</v>
      </c>
      <c r="C18" s="1" t="s">
        <v>3745</v>
      </c>
      <c r="D18" s="1" t="s">
        <v>3745</v>
      </c>
      <c r="E18" s="1" t="s">
        <v>3746</v>
      </c>
      <c r="F18" s="6" t="s">
        <v>3747</v>
      </c>
      <c r="G18" s="1" t="s">
        <v>3748</v>
      </c>
      <c r="H18" s="1" t="s">
        <v>3749</v>
      </c>
      <c r="I18" s="6" t="s">
        <v>3750</v>
      </c>
      <c r="J18" s="1" t="s">
        <v>3751</v>
      </c>
      <c r="K18" s="6" t="s">
        <v>3752</v>
      </c>
      <c r="L18" s="1" t="s">
        <v>3753</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3754</v>
      </c>
      <c r="C19" s="1" t="s">
        <v>3755</v>
      </c>
      <c r="D19" s="1" t="s">
        <v>3755</v>
      </c>
      <c r="E19" s="1" t="s">
        <v>3756</v>
      </c>
      <c r="F19" s="1" t="s">
        <v>3757</v>
      </c>
      <c r="G19" s="1" t="s">
        <v>3758</v>
      </c>
      <c r="H19" s="1" t="s">
        <v>3759</v>
      </c>
      <c r="I19" s="6" t="s">
        <v>3759</v>
      </c>
      <c r="J19" s="1" t="s">
        <v>3760</v>
      </c>
      <c r="K19" s="1" t="s">
        <v>3761</v>
      </c>
      <c r="L19" s="1" t="s">
        <v>3753</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3762</v>
      </c>
      <c r="B20" s="1" t="s">
        <v>3763</v>
      </c>
      <c r="C20" s="1" t="s">
        <v>3764</v>
      </c>
      <c r="D20" s="1" t="s">
        <v>3764</v>
      </c>
      <c r="E20" s="191" t="s">
        <v>3765</v>
      </c>
      <c r="F20" s="189" t="s">
        <v>3766</v>
      </c>
      <c r="G20" s="1" t="s">
        <v>3767</v>
      </c>
      <c r="H20" s="1" t="s">
        <v>3768</v>
      </c>
      <c r="I20" s="1" t="s">
        <v>3768</v>
      </c>
      <c r="J20" s="192" t="s">
        <v>3769</v>
      </c>
      <c r="K20" s="189" t="s">
        <v>3770</v>
      </c>
      <c r="L20" s="1" t="s">
        <v>3753</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3771</v>
      </c>
      <c r="C21" s="1" t="s">
        <v>3772</v>
      </c>
      <c r="D21" s="1" t="s">
        <v>3772</v>
      </c>
      <c r="E21" s="1" t="s">
        <v>3773</v>
      </c>
      <c r="F21" s="1" t="s">
        <v>3774</v>
      </c>
      <c r="G21" s="1" t="s">
        <v>16</v>
      </c>
      <c r="H21" s="1" t="s">
        <v>16</v>
      </c>
      <c r="I21" s="6" t="s">
        <v>16</v>
      </c>
      <c r="J21" s="1" t="s">
        <v>3775</v>
      </c>
      <c r="K21" s="1" t="s">
        <v>3776</v>
      </c>
      <c r="L21" s="1" t="s">
        <v>3777</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3778</v>
      </c>
      <c r="B22" s="1" t="s">
        <v>3779</v>
      </c>
      <c r="C22" s="1" t="s">
        <v>3780</v>
      </c>
      <c r="D22" s="1" t="s">
        <v>3780</v>
      </c>
      <c r="E22" s="1" t="s">
        <v>3781</v>
      </c>
      <c r="F22" s="1" t="s">
        <v>3782</v>
      </c>
      <c r="G22" s="1" t="s">
        <v>3783</v>
      </c>
      <c r="H22" s="1" t="s">
        <v>3784</v>
      </c>
      <c r="I22" s="6" t="s">
        <v>3784</v>
      </c>
      <c r="J22" s="1" t="s">
        <v>3785</v>
      </c>
      <c r="K22" s="1" t="s">
        <v>3786</v>
      </c>
      <c r="L22" s="1" t="s">
        <v>3777</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3787</v>
      </c>
      <c r="C23" s="1" t="s">
        <v>3788</v>
      </c>
      <c r="D23" s="1" t="s">
        <v>3788</v>
      </c>
      <c r="E23" s="1" t="s">
        <v>3789</v>
      </c>
      <c r="F23" s="1" t="s">
        <v>3790</v>
      </c>
      <c r="G23" s="1" t="s">
        <v>3791</v>
      </c>
      <c r="H23" s="1" t="s">
        <v>3792</v>
      </c>
      <c r="I23" s="6" t="s">
        <v>3793</v>
      </c>
      <c r="J23" s="1" t="s">
        <v>4765</v>
      </c>
      <c r="K23" s="1" t="s">
        <v>3794</v>
      </c>
      <c r="L23" s="1" t="s">
        <v>3795</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3796</v>
      </c>
      <c r="B24" s="1" t="s">
        <v>3797</v>
      </c>
      <c r="C24" s="1" t="s">
        <v>3798</v>
      </c>
      <c r="D24" s="1" t="s">
        <v>3798</v>
      </c>
      <c r="E24" s="1" t="s">
        <v>3799</v>
      </c>
      <c r="F24" s="6" t="s">
        <v>3800</v>
      </c>
      <c r="G24" s="1" t="s">
        <v>3801</v>
      </c>
      <c r="H24" s="1" t="s">
        <v>3802</v>
      </c>
      <c r="I24" s="6" t="s">
        <v>3802</v>
      </c>
      <c r="J24" s="1" t="s">
        <v>3803</v>
      </c>
      <c r="K24" s="6" t="s">
        <v>3804</v>
      </c>
      <c r="L24" s="1" t="s">
        <v>3795</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3805</v>
      </c>
      <c r="B25" s="1" t="s">
        <v>3806</v>
      </c>
      <c r="C25" s="1" t="s">
        <v>3807</v>
      </c>
      <c r="D25" s="1" t="s">
        <v>3807</v>
      </c>
      <c r="E25" s="191" t="s">
        <v>3808</v>
      </c>
      <c r="F25" s="6" t="s">
        <v>3809</v>
      </c>
      <c r="G25" s="1" t="s">
        <v>3810</v>
      </c>
      <c r="H25" s="1" t="s">
        <v>3810</v>
      </c>
      <c r="I25" s="1" t="s">
        <v>3810</v>
      </c>
      <c r="J25" s="192" t="s">
        <v>3811</v>
      </c>
      <c r="K25" s="189" t="s">
        <v>3812</v>
      </c>
      <c r="L25" s="1" t="s">
        <v>3795</v>
      </c>
      <c r="M25" s="1" t="s">
        <v>1218</v>
      </c>
      <c r="N25" s="193" t="s">
        <v>2113</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3813</v>
      </c>
      <c r="C26" s="194" t="s">
        <v>3814</v>
      </c>
      <c r="D26" s="1" t="s">
        <v>3814</v>
      </c>
      <c r="E26" s="1" t="s">
        <v>3815</v>
      </c>
      <c r="F26" s="1" t="s">
        <v>3816</v>
      </c>
      <c r="G26" s="1" t="s">
        <v>3817</v>
      </c>
      <c r="H26" s="1" t="s">
        <v>3818</v>
      </c>
      <c r="I26" s="6" t="s">
        <v>3819</v>
      </c>
      <c r="J26" s="1" t="s">
        <v>4766</v>
      </c>
      <c r="K26" s="1" t="s">
        <v>3820</v>
      </c>
      <c r="L26" s="1" t="s">
        <v>3821</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3822</v>
      </c>
      <c r="B27" s="1" t="s">
        <v>3823</v>
      </c>
      <c r="C27" s="1" t="s">
        <v>3824</v>
      </c>
      <c r="D27" s="194" t="s">
        <v>3825</v>
      </c>
      <c r="E27" s="1" t="s">
        <v>4760</v>
      </c>
      <c r="F27" s="6" t="s">
        <v>3826</v>
      </c>
      <c r="G27" s="1" t="s">
        <v>3827</v>
      </c>
      <c r="H27" s="1" t="s">
        <v>3827</v>
      </c>
      <c r="I27" s="6" t="s">
        <v>3827</v>
      </c>
      <c r="J27" s="1" t="s">
        <v>3828</v>
      </c>
      <c r="K27" s="6" t="s">
        <v>3829</v>
      </c>
      <c r="L27" s="1" t="s">
        <v>3821</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1445</v>
      </c>
      <c r="B28" s="1" t="s">
        <v>3830</v>
      </c>
      <c r="C28" s="1" t="s">
        <v>3831</v>
      </c>
      <c r="D28" s="1" t="s">
        <v>3831</v>
      </c>
      <c r="E28" s="1" t="s">
        <v>3832</v>
      </c>
      <c r="F28" s="1" t="s">
        <v>3833</v>
      </c>
      <c r="G28" s="1" t="s">
        <v>3834</v>
      </c>
      <c r="H28" s="1" t="s">
        <v>3834</v>
      </c>
      <c r="I28" s="6" t="s">
        <v>3834</v>
      </c>
      <c r="J28" s="1" t="s">
        <v>4767</v>
      </c>
      <c r="K28" s="1" t="s">
        <v>3835</v>
      </c>
      <c r="L28" s="1" t="s">
        <v>3836</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3837</v>
      </c>
      <c r="B29" s="1" t="s">
        <v>3838</v>
      </c>
      <c r="C29" s="1" t="s">
        <v>3839</v>
      </c>
      <c r="D29" s="1" t="s">
        <v>3839</v>
      </c>
      <c r="E29" s="1" t="s">
        <v>3840</v>
      </c>
      <c r="F29" s="1" t="s">
        <v>3841</v>
      </c>
      <c r="G29" s="1" t="s">
        <v>2717</v>
      </c>
      <c r="H29" s="1" t="s">
        <v>3842</v>
      </c>
      <c r="I29" s="6" t="s">
        <v>3843</v>
      </c>
      <c r="J29" s="1" t="s">
        <v>2683</v>
      </c>
      <c r="K29" s="1" t="s">
        <v>3844</v>
      </c>
      <c r="L29" s="1" t="s">
        <v>3836</v>
      </c>
      <c r="M29" s="1" t="s">
        <v>1445</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1577</v>
      </c>
      <c r="B30" s="1" t="s">
        <v>3845</v>
      </c>
      <c r="C30" s="1" t="s">
        <v>3846</v>
      </c>
      <c r="D30" s="1" t="s">
        <v>3846</v>
      </c>
      <c r="E30" s="1" t="s">
        <v>3847</v>
      </c>
      <c r="F30" s="1" t="s">
        <v>3848</v>
      </c>
      <c r="G30" s="1" t="s">
        <v>3849</v>
      </c>
      <c r="H30" s="1" t="s">
        <v>3850</v>
      </c>
      <c r="I30" s="6" t="s">
        <v>3850</v>
      </c>
      <c r="J30" s="1" t="s">
        <v>4768</v>
      </c>
      <c r="K30" s="1" t="s">
        <v>3851</v>
      </c>
      <c r="L30" s="1" t="s">
        <v>3852</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3853</v>
      </c>
      <c r="B31" s="1" t="s">
        <v>3854</v>
      </c>
      <c r="C31" s="1" t="s">
        <v>3855</v>
      </c>
      <c r="D31" s="1" t="s">
        <v>3855</v>
      </c>
      <c r="E31" s="1" t="s">
        <v>3856</v>
      </c>
      <c r="F31" s="1" t="s">
        <v>3857</v>
      </c>
      <c r="G31" s="1" t="s">
        <v>3858</v>
      </c>
      <c r="H31" s="1" t="s">
        <v>3859</v>
      </c>
      <c r="I31" s="6" t="s">
        <v>3859</v>
      </c>
      <c r="J31" s="1" t="s">
        <v>3860</v>
      </c>
      <c r="K31" s="1" t="s">
        <v>3861</v>
      </c>
      <c r="L31" s="1" t="s">
        <v>3852</v>
      </c>
      <c r="M31" s="1" t="s">
        <v>1577</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1888</v>
      </c>
      <c r="B32" s="1" t="s">
        <v>3862</v>
      </c>
      <c r="C32" s="1" t="s">
        <v>3863</v>
      </c>
      <c r="D32" s="1" t="s">
        <v>3863</v>
      </c>
      <c r="E32" s="1" t="s">
        <v>3864</v>
      </c>
      <c r="F32" s="1" t="s">
        <v>3865</v>
      </c>
      <c r="G32" s="1" t="s">
        <v>3866</v>
      </c>
      <c r="H32" s="1" t="s">
        <v>3866</v>
      </c>
      <c r="I32" s="6" t="s">
        <v>3866</v>
      </c>
      <c r="J32" s="1" t="s">
        <v>3867</v>
      </c>
      <c r="K32" s="1" t="s">
        <v>3868</v>
      </c>
      <c r="L32" s="1" t="s">
        <v>3869</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3870</v>
      </c>
      <c r="B33" s="1" t="s">
        <v>3871</v>
      </c>
      <c r="C33" s="1" t="s">
        <v>3872</v>
      </c>
      <c r="D33" s="1" t="s">
        <v>3873</v>
      </c>
      <c r="E33" s="191" t="s">
        <v>4761</v>
      </c>
      <c r="F33" s="189" t="s">
        <v>3874</v>
      </c>
      <c r="G33" s="189" t="s">
        <v>3875</v>
      </c>
      <c r="H33" s="1" t="s">
        <v>3875</v>
      </c>
      <c r="I33" s="189" t="s">
        <v>3875</v>
      </c>
      <c r="J33" s="189" t="s">
        <v>3876</v>
      </c>
      <c r="K33" s="189" t="s">
        <v>3877</v>
      </c>
      <c r="L33" s="1" t="s">
        <v>3869</v>
      </c>
      <c r="M33" s="1" t="s">
        <v>1888</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2224</v>
      </c>
      <c r="B34" s="1" t="s">
        <v>3878</v>
      </c>
      <c r="C34" s="1" t="s">
        <v>3879</v>
      </c>
      <c r="D34" s="1" t="s">
        <v>3879</v>
      </c>
      <c r="E34" s="1" t="s">
        <v>3880</v>
      </c>
      <c r="F34" s="6" t="s">
        <v>3881</v>
      </c>
      <c r="G34" s="1" t="s">
        <v>3882</v>
      </c>
      <c r="H34" s="1" t="s">
        <v>3882</v>
      </c>
      <c r="I34" s="6" t="s">
        <v>3882</v>
      </c>
      <c r="J34" s="1" t="s">
        <v>4769</v>
      </c>
      <c r="K34" s="6" t="s">
        <v>3883</v>
      </c>
      <c r="L34" s="1" t="s">
        <v>3884</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2335</v>
      </c>
      <c r="B35" s="1" t="s">
        <v>3885</v>
      </c>
      <c r="C35" s="1" t="s">
        <v>3886</v>
      </c>
      <c r="D35" s="1" t="s">
        <v>3886</v>
      </c>
      <c r="E35" s="1" t="s">
        <v>3887</v>
      </c>
      <c r="F35" s="6" t="s">
        <v>3888</v>
      </c>
      <c r="G35" s="1" t="s">
        <v>3889</v>
      </c>
      <c r="H35" s="1" t="s">
        <v>3890</v>
      </c>
      <c r="I35" s="6" t="s">
        <v>3890</v>
      </c>
      <c r="J35" s="1" t="s">
        <v>3891</v>
      </c>
      <c r="K35" s="6" t="s">
        <v>3892</v>
      </c>
      <c r="L35" s="1" t="s">
        <v>3893</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3894</v>
      </c>
      <c r="B36" s="1" t="s">
        <v>3895</v>
      </c>
      <c r="C36" s="1" t="s">
        <v>3896</v>
      </c>
      <c r="D36" s="1" t="s">
        <v>3897</v>
      </c>
      <c r="E36" s="191" t="s">
        <v>3898</v>
      </c>
      <c r="F36" s="189" t="s">
        <v>3899</v>
      </c>
      <c r="G36" s="1" t="s">
        <v>3900</v>
      </c>
      <c r="H36" s="1" t="s">
        <v>3900</v>
      </c>
      <c r="I36" s="1" t="s">
        <v>3900</v>
      </c>
      <c r="J36" s="192" t="s">
        <v>3901</v>
      </c>
      <c r="K36" s="189" t="s">
        <v>3902</v>
      </c>
      <c r="L36" s="1" t="s">
        <v>3893</v>
      </c>
      <c r="M36" s="1" t="s">
        <v>2335</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4777</v>
      </c>
      <c r="B37" s="1" t="s">
        <v>4778</v>
      </c>
      <c r="C37" s="219" t="s">
        <v>4779</v>
      </c>
      <c r="D37" s="219" t="s">
        <v>4779</v>
      </c>
      <c r="E37" s="220" t="s">
        <v>4954</v>
      </c>
      <c r="F37" s="221" t="s">
        <v>4780</v>
      </c>
      <c r="G37" s="1" t="s">
        <v>4781</v>
      </c>
      <c r="H37" s="219" t="s">
        <v>4781</v>
      </c>
      <c r="I37" s="219" t="s">
        <v>4781</v>
      </c>
      <c r="J37" s="255" t="s">
        <v>4956</v>
      </c>
      <c r="K37" s="221" t="s">
        <v>4782</v>
      </c>
      <c r="L37" s="1" t="s">
        <v>3893</v>
      </c>
      <c r="M37" s="1" t="s">
        <v>2335</v>
      </c>
      <c r="N37" s="193" t="s">
        <v>4783</v>
      </c>
      <c r="O37" s="14"/>
      <c r="P37" s="14"/>
      <c r="Q37" s="1"/>
      <c r="R37" s="1"/>
      <c r="S37" s="1"/>
      <c r="T37" s="1" t="s">
        <v>903</v>
      </c>
      <c r="U37" s="65" t="str">
        <f t="shared" si="0"/>
        <v>, 'yatsuha-aa1':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2723</v>
      </c>
      <c r="B38" s="1" t="s">
        <v>3903</v>
      </c>
      <c r="C38" s="1" t="s">
        <v>3904</v>
      </c>
      <c r="D38" s="1" t="s">
        <v>3904</v>
      </c>
      <c r="E38" s="1" t="s">
        <v>3905</v>
      </c>
      <c r="F38" s="1" t="s">
        <v>3906</v>
      </c>
      <c r="G38" s="1" t="s">
        <v>3907</v>
      </c>
      <c r="H38" s="1" t="s">
        <v>3908</v>
      </c>
      <c r="I38" s="6" t="s">
        <v>3909</v>
      </c>
      <c r="J38" s="1" t="s">
        <v>3910</v>
      </c>
      <c r="K38" s="1" t="s">
        <v>3911</v>
      </c>
      <c r="L38" s="1" t="s">
        <v>3912</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3913</v>
      </c>
      <c r="B39" s="1" t="s">
        <v>3914</v>
      </c>
      <c r="C39" s="1" t="s">
        <v>3915</v>
      </c>
      <c r="D39" s="1" t="s">
        <v>3915</v>
      </c>
      <c r="E39" s="191" t="s">
        <v>3916</v>
      </c>
      <c r="F39" s="6" t="s">
        <v>3917</v>
      </c>
      <c r="G39" s="189" t="s">
        <v>3918</v>
      </c>
      <c r="H39" s="1" t="s">
        <v>3919</v>
      </c>
      <c r="I39" s="189" t="s">
        <v>3919</v>
      </c>
      <c r="J39" s="189" t="s">
        <v>3920</v>
      </c>
      <c r="K39" s="189" t="s">
        <v>3921</v>
      </c>
      <c r="L39" s="1" t="s">
        <v>3912</v>
      </c>
      <c r="M39" s="1" t="s">
        <v>2723</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2849</v>
      </c>
      <c r="B40" s="1" t="s">
        <v>3922</v>
      </c>
      <c r="C40" s="1" t="s">
        <v>3923</v>
      </c>
      <c r="D40" s="1" t="s">
        <v>3923</v>
      </c>
      <c r="E40" s="1" t="s">
        <v>3924</v>
      </c>
      <c r="F40" s="1" t="s">
        <v>3925</v>
      </c>
      <c r="G40" s="1" t="s">
        <v>3926</v>
      </c>
      <c r="H40" s="1" t="s">
        <v>3927</v>
      </c>
      <c r="I40" s="6" t="s">
        <v>3926</v>
      </c>
      <c r="J40" s="1" t="s">
        <v>3928</v>
      </c>
      <c r="K40" s="1" t="s">
        <v>3929</v>
      </c>
      <c r="L40" s="1" t="s">
        <v>3930</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3214</v>
      </c>
      <c r="B41" s="1" t="s">
        <v>3931</v>
      </c>
      <c r="C41" s="1" t="s">
        <v>3932</v>
      </c>
      <c r="D41" s="1" t="s">
        <v>3932</v>
      </c>
      <c r="E41" s="191" t="s">
        <v>3933</v>
      </c>
      <c r="F41" s="189" t="s">
        <v>3934</v>
      </c>
      <c r="G41" s="189" t="s">
        <v>3935</v>
      </c>
      <c r="H41" s="189" t="s">
        <v>3936</v>
      </c>
      <c r="I41" s="189" t="s">
        <v>3937</v>
      </c>
      <c r="J41" s="189" t="s">
        <v>3938</v>
      </c>
      <c r="K41" s="189" t="s">
        <v>3242</v>
      </c>
      <c r="L41" s="1" t="s">
        <v>3939</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3332</v>
      </c>
      <c r="B42" s="1" t="s">
        <v>3940</v>
      </c>
      <c r="C42" s="1" t="s">
        <v>3941</v>
      </c>
      <c r="D42" s="1" t="s">
        <v>3941</v>
      </c>
      <c r="E42" s="191" t="s">
        <v>3942</v>
      </c>
      <c r="F42" s="189" t="s">
        <v>3943</v>
      </c>
      <c r="G42" s="189" t="s">
        <v>3944</v>
      </c>
      <c r="H42" s="189" t="s">
        <v>3945</v>
      </c>
      <c r="I42" s="189" t="s">
        <v>3946</v>
      </c>
      <c r="J42" s="189" t="s">
        <v>3947</v>
      </c>
      <c r="K42" s="189" t="s">
        <v>3948</v>
      </c>
      <c r="L42" s="1" t="s">
        <v>3949</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3950</v>
      </c>
      <c r="B43" s="1" t="s">
        <v>3951</v>
      </c>
      <c r="C43" s="1" t="s">
        <v>3952</v>
      </c>
      <c r="D43" s="1" t="s">
        <v>3953</v>
      </c>
      <c r="E43" s="191" t="s">
        <v>3954</v>
      </c>
      <c r="F43" s="189" t="s">
        <v>3955</v>
      </c>
      <c r="G43" s="189" t="s">
        <v>3956</v>
      </c>
      <c r="H43" s="189" t="s">
        <v>3957</v>
      </c>
      <c r="I43" s="189" t="s">
        <v>3957</v>
      </c>
      <c r="J43" s="189" t="s">
        <v>3958</v>
      </c>
      <c r="K43" s="189" t="s">
        <v>3959</v>
      </c>
      <c r="L43" s="1" t="s">
        <v>3960</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3961</v>
      </c>
      <c r="B44" s="1" t="s">
        <v>3962</v>
      </c>
      <c r="C44" s="1" t="s">
        <v>3963</v>
      </c>
      <c r="D44" s="1" t="s">
        <v>3963</v>
      </c>
      <c r="E44" s="191" t="s">
        <v>3964</v>
      </c>
      <c r="F44" s="189" t="s">
        <v>3965</v>
      </c>
      <c r="G44" s="189" t="s">
        <v>3966</v>
      </c>
      <c r="H44" s="189" t="s">
        <v>3966</v>
      </c>
      <c r="I44" s="189" t="s">
        <v>3966</v>
      </c>
      <c r="J44" s="189" t="s">
        <v>3967</v>
      </c>
      <c r="K44" s="189" t="s">
        <v>3968</v>
      </c>
      <c r="L44" s="1" t="s">
        <v>3969</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3970</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3970</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3970</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3970</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90"/>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新幕シーズン7</vt: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2022-09-26T13:29:47Z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