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tetsuya/Documents/study/d4/code/"/>
    </mc:Choice>
  </mc:AlternateContent>
  <xr:revisionPtr revIDLastSave="0" documentId="13_ncr:1_{65627D8E-346E-8F42-9BCE-3D47C9251B39}" xr6:coauthVersionLast="45" xr6:coauthVersionMax="45" xr10:uidLastSave="{00000000-0000-0000-0000-000000000000}"/>
  <bookViews>
    <workbookView xWindow="240" yWindow="460" windowWidth="28300" windowHeight="16080" xr2:uid="{00000000-000D-0000-FFFF-FFFF00000000}"/>
  </bookViews>
  <sheets>
    <sheet name="crate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crater!$A$1:$A$100</c:f>
              <c:numCache>
                <c:formatCode>General</c:formatCode>
                <c:ptCount val="100"/>
                <c:pt idx="0">
                  <c:v>2.8605740000000002</c:v>
                </c:pt>
                <c:pt idx="1">
                  <c:v>2.0127640000000002</c:v>
                </c:pt>
                <c:pt idx="2">
                  <c:v>2.1886019999999999</c:v>
                </c:pt>
                <c:pt idx="3">
                  <c:v>2.4857010000000002</c:v>
                </c:pt>
                <c:pt idx="4">
                  <c:v>2.7104430000000002</c:v>
                </c:pt>
                <c:pt idx="5">
                  <c:v>3.1124390000000002</c:v>
                </c:pt>
                <c:pt idx="6">
                  <c:v>2.424436</c:v>
                </c:pt>
                <c:pt idx="7">
                  <c:v>2.9810319999999999</c:v>
                </c:pt>
                <c:pt idx="8">
                  <c:v>3.20235</c:v>
                </c:pt>
                <c:pt idx="9">
                  <c:v>2.9033920000000002</c:v>
                </c:pt>
                <c:pt idx="10">
                  <c:v>2.8190529999999998</c:v>
                </c:pt>
                <c:pt idx="11">
                  <c:v>3.0310579999999998</c:v>
                </c:pt>
                <c:pt idx="12">
                  <c:v>3.1646399999999999</c:v>
                </c:pt>
                <c:pt idx="13">
                  <c:v>3.963975</c:v>
                </c:pt>
                <c:pt idx="14">
                  <c:v>3.3013180000000002</c:v>
                </c:pt>
                <c:pt idx="15">
                  <c:v>3.4664489999999999</c:v>
                </c:pt>
                <c:pt idx="16">
                  <c:v>3.1144850000000002</c:v>
                </c:pt>
                <c:pt idx="17">
                  <c:v>3.6699269999999999</c:v>
                </c:pt>
                <c:pt idx="18">
                  <c:v>3.8805130000000001</c:v>
                </c:pt>
                <c:pt idx="19">
                  <c:v>2.9534750000000001</c:v>
                </c:pt>
                <c:pt idx="20">
                  <c:v>3.1134200000000001</c:v>
                </c:pt>
                <c:pt idx="21">
                  <c:v>2.152056</c:v>
                </c:pt>
                <c:pt idx="22">
                  <c:v>3.3632080000000002</c:v>
                </c:pt>
                <c:pt idx="23">
                  <c:v>2.5907659999999999</c:v>
                </c:pt>
                <c:pt idx="24">
                  <c:v>3.0791189999999999</c:v>
                </c:pt>
                <c:pt idx="25">
                  <c:v>3.0362740000000001</c:v>
                </c:pt>
                <c:pt idx="26">
                  <c:v>3.604724</c:v>
                </c:pt>
                <c:pt idx="27">
                  <c:v>2.9925389999999998</c:v>
                </c:pt>
                <c:pt idx="28">
                  <c:v>2.992035</c:v>
                </c:pt>
                <c:pt idx="29">
                  <c:v>3.0161030000000002</c:v>
                </c:pt>
                <c:pt idx="30">
                  <c:v>2.4513820000000002</c:v>
                </c:pt>
                <c:pt idx="31">
                  <c:v>3.1775609999999999</c:v>
                </c:pt>
                <c:pt idx="32">
                  <c:v>3.0725600000000002</c:v>
                </c:pt>
                <c:pt idx="33">
                  <c:v>3.0371199999999998</c:v>
                </c:pt>
                <c:pt idx="34">
                  <c:v>3.169092</c:v>
                </c:pt>
                <c:pt idx="35">
                  <c:v>2.2910140000000001</c:v>
                </c:pt>
                <c:pt idx="36">
                  <c:v>2.8154940000000002</c:v>
                </c:pt>
                <c:pt idx="37">
                  <c:v>3.0036230000000002</c:v>
                </c:pt>
                <c:pt idx="38">
                  <c:v>2.9044059999999998</c:v>
                </c:pt>
                <c:pt idx="39">
                  <c:v>3.4025439999999998</c:v>
                </c:pt>
                <c:pt idx="40">
                  <c:v>3.1454789999999999</c:v>
                </c:pt>
                <c:pt idx="41">
                  <c:v>3.2995320000000001</c:v>
                </c:pt>
                <c:pt idx="42">
                  <c:v>3.4478219999999999</c:v>
                </c:pt>
                <c:pt idx="43">
                  <c:v>3.2691910000000002</c:v>
                </c:pt>
                <c:pt idx="44">
                  <c:v>3.5824009999999999</c:v>
                </c:pt>
                <c:pt idx="45">
                  <c:v>2.5244580000000001</c:v>
                </c:pt>
                <c:pt idx="46">
                  <c:v>3.5128180000000002</c:v>
                </c:pt>
                <c:pt idx="47">
                  <c:v>2.9848059999999998</c:v>
                </c:pt>
                <c:pt idx="48">
                  <c:v>2.877427</c:v>
                </c:pt>
                <c:pt idx="49">
                  <c:v>2.506319</c:v>
                </c:pt>
                <c:pt idx="50">
                  <c:v>2.821596</c:v>
                </c:pt>
                <c:pt idx="51">
                  <c:v>2.858714</c:v>
                </c:pt>
                <c:pt idx="52">
                  <c:v>3.2158669999999998</c:v>
                </c:pt>
                <c:pt idx="53">
                  <c:v>2.239843</c:v>
                </c:pt>
                <c:pt idx="54">
                  <c:v>3.1161020000000001</c:v>
                </c:pt>
                <c:pt idx="55">
                  <c:v>2.7748569999999999</c:v>
                </c:pt>
                <c:pt idx="56">
                  <c:v>3.088965</c:v>
                </c:pt>
                <c:pt idx="57">
                  <c:v>3.1184729999999998</c:v>
                </c:pt>
                <c:pt idx="58">
                  <c:v>3.7515100000000001</c:v>
                </c:pt>
                <c:pt idx="59">
                  <c:v>3.2877260000000001</c:v>
                </c:pt>
                <c:pt idx="60">
                  <c:v>2.241015</c:v>
                </c:pt>
                <c:pt idx="61">
                  <c:v>3.341164</c:v>
                </c:pt>
                <c:pt idx="62">
                  <c:v>2.7889179999999998</c:v>
                </c:pt>
                <c:pt idx="63">
                  <c:v>3.26891</c:v>
                </c:pt>
                <c:pt idx="64">
                  <c:v>3.9194499999999999</c:v>
                </c:pt>
                <c:pt idx="65">
                  <c:v>2.5511159999999999</c:v>
                </c:pt>
                <c:pt idx="66">
                  <c:v>3.522052</c:v>
                </c:pt>
                <c:pt idx="67">
                  <c:v>3.055094</c:v>
                </c:pt>
                <c:pt idx="68">
                  <c:v>3.0996130000000002</c:v>
                </c:pt>
                <c:pt idx="69">
                  <c:v>3.4261560000000002</c:v>
                </c:pt>
                <c:pt idx="70">
                  <c:v>2.8472680000000001</c:v>
                </c:pt>
                <c:pt idx="71">
                  <c:v>3.596282</c:v>
                </c:pt>
                <c:pt idx="72">
                  <c:v>3.32206</c:v>
                </c:pt>
                <c:pt idx="73">
                  <c:v>3.068235</c:v>
                </c:pt>
                <c:pt idx="74">
                  <c:v>2.869221</c:v>
                </c:pt>
                <c:pt idx="75">
                  <c:v>2.9895770000000002</c:v>
                </c:pt>
                <c:pt idx="76">
                  <c:v>3.059952</c:v>
                </c:pt>
                <c:pt idx="77">
                  <c:v>3.6744759999999999</c:v>
                </c:pt>
                <c:pt idx="78">
                  <c:v>3.9005879999999999</c:v>
                </c:pt>
                <c:pt idx="79">
                  <c:v>3.3897040000000001</c:v>
                </c:pt>
                <c:pt idx="80">
                  <c:v>2.8692899999999999</c:v>
                </c:pt>
                <c:pt idx="81">
                  <c:v>2.7590409999999999</c:v>
                </c:pt>
                <c:pt idx="82">
                  <c:v>2.6914500000000001</c:v>
                </c:pt>
                <c:pt idx="83">
                  <c:v>2.532403</c:v>
                </c:pt>
                <c:pt idx="84">
                  <c:v>3.7004519999999999</c:v>
                </c:pt>
                <c:pt idx="85">
                  <c:v>3.0013109999999998</c:v>
                </c:pt>
                <c:pt idx="86">
                  <c:v>3.434329</c:v>
                </c:pt>
                <c:pt idx="87">
                  <c:v>2.5689630000000001</c:v>
                </c:pt>
                <c:pt idx="88">
                  <c:v>3.2566160000000002</c:v>
                </c:pt>
                <c:pt idx="89">
                  <c:v>2.9751129999999999</c:v>
                </c:pt>
                <c:pt idx="90">
                  <c:v>3.27623</c:v>
                </c:pt>
                <c:pt idx="91">
                  <c:v>3.3104480000000001</c:v>
                </c:pt>
                <c:pt idx="92">
                  <c:v>2.4069340000000001</c:v>
                </c:pt>
                <c:pt idx="93">
                  <c:v>3.733187</c:v>
                </c:pt>
                <c:pt idx="94">
                  <c:v>2.4268749999999999</c:v>
                </c:pt>
                <c:pt idx="95">
                  <c:v>3.1576330000000001</c:v>
                </c:pt>
                <c:pt idx="96">
                  <c:v>3.5282140000000002</c:v>
                </c:pt>
                <c:pt idx="97">
                  <c:v>2.3465449999999999</c:v>
                </c:pt>
                <c:pt idx="98">
                  <c:v>2.384566</c:v>
                </c:pt>
                <c:pt idx="99">
                  <c:v>3.002351</c:v>
                </c:pt>
              </c:numCache>
            </c:numRef>
          </c:xVal>
          <c:yVal>
            <c:numRef>
              <c:f>crater!$B$1:$B$100</c:f>
              <c:numCache>
                <c:formatCode>General</c:formatCode>
                <c:ptCount val="100"/>
                <c:pt idx="0">
                  <c:v>2.5598130000000001</c:v>
                </c:pt>
                <c:pt idx="1">
                  <c:v>2.9228329999999998</c:v>
                </c:pt>
                <c:pt idx="2">
                  <c:v>2.827261</c:v>
                </c:pt>
                <c:pt idx="3">
                  <c:v>2.7994590000000001</c:v>
                </c:pt>
                <c:pt idx="4">
                  <c:v>2.9839150000000001</c:v>
                </c:pt>
                <c:pt idx="5">
                  <c:v>3.0221939999999998</c:v>
                </c:pt>
                <c:pt idx="6">
                  <c:v>2.936855</c:v>
                </c:pt>
                <c:pt idx="7">
                  <c:v>2.951816</c:v>
                </c:pt>
                <c:pt idx="8">
                  <c:v>3.052257</c:v>
                </c:pt>
                <c:pt idx="9">
                  <c:v>3.0114900000000002</c:v>
                </c:pt>
                <c:pt idx="10">
                  <c:v>3.1088680000000002</c:v>
                </c:pt>
                <c:pt idx="11">
                  <c:v>3.0028999999999999</c:v>
                </c:pt>
                <c:pt idx="12">
                  <c:v>2.6459800000000002</c:v>
                </c:pt>
                <c:pt idx="13">
                  <c:v>3.1573340000000001</c:v>
                </c:pt>
                <c:pt idx="14">
                  <c:v>2.419384</c:v>
                </c:pt>
                <c:pt idx="15">
                  <c:v>2.5912570000000001</c:v>
                </c:pt>
                <c:pt idx="16">
                  <c:v>2.9027609999999999</c:v>
                </c:pt>
                <c:pt idx="17">
                  <c:v>3.5314899999999998</c:v>
                </c:pt>
                <c:pt idx="18">
                  <c:v>3.2751190000000001</c:v>
                </c:pt>
                <c:pt idx="19">
                  <c:v>2.065995</c:v>
                </c:pt>
                <c:pt idx="20">
                  <c:v>3.4913370000000001</c:v>
                </c:pt>
                <c:pt idx="21">
                  <c:v>3.1997399999999998</c:v>
                </c:pt>
                <c:pt idx="22">
                  <c:v>2.7941449999999999</c:v>
                </c:pt>
                <c:pt idx="23">
                  <c:v>2.8045499999999999</c:v>
                </c:pt>
                <c:pt idx="24">
                  <c:v>2.8077450000000002</c:v>
                </c:pt>
                <c:pt idx="25">
                  <c:v>3.0491540000000001</c:v>
                </c:pt>
                <c:pt idx="26">
                  <c:v>2.342622</c:v>
                </c:pt>
                <c:pt idx="27">
                  <c:v>2.9219360000000001</c:v>
                </c:pt>
                <c:pt idx="28">
                  <c:v>2.0452149999999998</c:v>
                </c:pt>
                <c:pt idx="29">
                  <c:v>3.0119690000000001</c:v>
                </c:pt>
                <c:pt idx="30">
                  <c:v>3.82402</c:v>
                </c:pt>
                <c:pt idx="31">
                  <c:v>3.0440870000000002</c:v>
                </c:pt>
                <c:pt idx="32">
                  <c:v>3.0541580000000002</c:v>
                </c:pt>
                <c:pt idx="33">
                  <c:v>3.0082239999999998</c:v>
                </c:pt>
                <c:pt idx="34">
                  <c:v>3.0679959999999999</c:v>
                </c:pt>
                <c:pt idx="35">
                  <c:v>3.4690289999999999</c:v>
                </c:pt>
                <c:pt idx="36">
                  <c:v>2.6295259999999998</c:v>
                </c:pt>
                <c:pt idx="37">
                  <c:v>3.2707190000000002</c:v>
                </c:pt>
                <c:pt idx="38">
                  <c:v>3.134493</c:v>
                </c:pt>
                <c:pt idx="39">
                  <c:v>2.2706409999999999</c:v>
                </c:pt>
                <c:pt idx="40">
                  <c:v>3.6170330000000002</c:v>
                </c:pt>
                <c:pt idx="41">
                  <c:v>3.035037</c:v>
                </c:pt>
                <c:pt idx="42">
                  <c:v>3.4906139999999999</c:v>
                </c:pt>
                <c:pt idx="43">
                  <c:v>3.88964</c:v>
                </c:pt>
                <c:pt idx="44">
                  <c:v>3.6610719999999999</c:v>
                </c:pt>
                <c:pt idx="45">
                  <c:v>3.3462649999999998</c:v>
                </c:pt>
                <c:pt idx="46">
                  <c:v>2.6172979999999999</c:v>
                </c:pt>
                <c:pt idx="47">
                  <c:v>2.6900529999999998</c:v>
                </c:pt>
                <c:pt idx="48">
                  <c:v>2.7452329999999998</c:v>
                </c:pt>
                <c:pt idx="49">
                  <c:v>3.4212400000000001</c:v>
                </c:pt>
                <c:pt idx="50">
                  <c:v>3.055952</c:v>
                </c:pt>
                <c:pt idx="51">
                  <c:v>2.917961</c:v>
                </c:pt>
                <c:pt idx="52">
                  <c:v>3.1384859999999999</c:v>
                </c:pt>
                <c:pt idx="53">
                  <c:v>2.881488</c:v>
                </c:pt>
                <c:pt idx="54">
                  <c:v>2.9262229999999998</c:v>
                </c:pt>
                <c:pt idx="55">
                  <c:v>2.890145</c:v>
                </c:pt>
                <c:pt idx="56">
                  <c:v>3.32063</c:v>
                </c:pt>
                <c:pt idx="57">
                  <c:v>3.4842369999999998</c:v>
                </c:pt>
                <c:pt idx="58">
                  <c:v>2.7351359999999998</c:v>
                </c:pt>
                <c:pt idx="59">
                  <c:v>2.6198950000000001</c:v>
                </c:pt>
                <c:pt idx="60">
                  <c:v>2.6209039999999999</c:v>
                </c:pt>
                <c:pt idx="61">
                  <c:v>2.866187</c:v>
                </c:pt>
                <c:pt idx="62">
                  <c:v>3.2153529999999999</c:v>
                </c:pt>
                <c:pt idx="63">
                  <c:v>2.353593</c:v>
                </c:pt>
                <c:pt idx="64">
                  <c:v>3.365151</c:v>
                </c:pt>
                <c:pt idx="65">
                  <c:v>3.4526759999999999</c:v>
                </c:pt>
                <c:pt idx="66">
                  <c:v>2.301901</c:v>
                </c:pt>
                <c:pt idx="67">
                  <c:v>2.8085390000000001</c:v>
                </c:pt>
                <c:pt idx="68">
                  <c:v>2.9718119999999999</c:v>
                </c:pt>
                <c:pt idx="69">
                  <c:v>3.6137429999999999</c:v>
                </c:pt>
                <c:pt idx="70">
                  <c:v>3.1746110000000001</c:v>
                </c:pt>
                <c:pt idx="71">
                  <c:v>3.0267499999999998</c:v>
                </c:pt>
                <c:pt idx="72">
                  <c:v>2.7957740000000002</c:v>
                </c:pt>
                <c:pt idx="73">
                  <c:v>3.3802430000000001</c:v>
                </c:pt>
                <c:pt idx="74">
                  <c:v>2.3806370000000001</c:v>
                </c:pt>
                <c:pt idx="75">
                  <c:v>3.018818</c:v>
                </c:pt>
                <c:pt idx="76">
                  <c:v>2.9946100000000002</c:v>
                </c:pt>
                <c:pt idx="77">
                  <c:v>2.2933599999999998</c:v>
                </c:pt>
                <c:pt idx="78">
                  <c:v>3.3798900000000001</c:v>
                </c:pt>
                <c:pt idx="79">
                  <c:v>3.2583280000000001</c:v>
                </c:pt>
                <c:pt idx="80">
                  <c:v>3.4107440000000002</c:v>
                </c:pt>
                <c:pt idx="81">
                  <c:v>3.321539</c:v>
                </c:pt>
                <c:pt idx="82">
                  <c:v>2.3325610000000001</c:v>
                </c:pt>
                <c:pt idx="83">
                  <c:v>2.9554740000000002</c:v>
                </c:pt>
                <c:pt idx="84">
                  <c:v>3.6337030000000001</c:v>
                </c:pt>
                <c:pt idx="85">
                  <c:v>2.9310160000000001</c:v>
                </c:pt>
                <c:pt idx="86">
                  <c:v>3.4944639999999998</c:v>
                </c:pt>
                <c:pt idx="87">
                  <c:v>2.3271470000000001</c:v>
                </c:pt>
                <c:pt idx="88">
                  <c:v>3.9142060000000001</c:v>
                </c:pt>
                <c:pt idx="89">
                  <c:v>3.0116100000000001</c:v>
                </c:pt>
                <c:pt idx="90">
                  <c:v>3.4076939999999998</c:v>
                </c:pt>
                <c:pt idx="91">
                  <c:v>2.6371720000000001</c:v>
                </c:pt>
                <c:pt idx="92">
                  <c:v>2.2628469999999998</c:v>
                </c:pt>
                <c:pt idx="93">
                  <c:v>3.574265</c:v>
                </c:pt>
                <c:pt idx="94">
                  <c:v>2.6767319999999999</c:v>
                </c:pt>
                <c:pt idx="95">
                  <c:v>2.9837989999999999</c:v>
                </c:pt>
                <c:pt idx="96">
                  <c:v>2.19685</c:v>
                </c:pt>
                <c:pt idx="97">
                  <c:v>2.9264459999999999</c:v>
                </c:pt>
                <c:pt idx="98">
                  <c:v>3.1401759999999999</c:v>
                </c:pt>
                <c:pt idx="99">
                  <c:v>2.7424149999999998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C-3948-9836-5A2ADB002E0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crater!$A$101:$A$128</c:f>
              <c:numCache>
                <c:formatCode>General</c:formatCode>
                <c:ptCount val="28"/>
                <c:pt idx="0">
                  <c:v>0.57613099999999995</c:v>
                </c:pt>
                <c:pt idx="1">
                  <c:v>0.43735299999999999</c:v>
                </c:pt>
                <c:pt idx="2">
                  <c:v>2.0520550000000002</c:v>
                </c:pt>
                <c:pt idx="3">
                  <c:v>0.795871</c:v>
                </c:pt>
                <c:pt idx="4">
                  <c:v>1.0243310000000001</c:v>
                </c:pt>
                <c:pt idx="5">
                  <c:v>0.848916</c:v>
                </c:pt>
                <c:pt idx="6">
                  <c:v>2.194906</c:v>
                </c:pt>
                <c:pt idx="7">
                  <c:v>1.236731</c:v>
                </c:pt>
                <c:pt idx="8">
                  <c:v>0.560222</c:v>
                </c:pt>
                <c:pt idx="9">
                  <c:v>1.1653020000000001</c:v>
                </c:pt>
                <c:pt idx="10">
                  <c:v>2.0416609999999999</c:v>
                </c:pt>
                <c:pt idx="11">
                  <c:v>0.210171</c:v>
                </c:pt>
                <c:pt idx="12">
                  <c:v>0.48637000000000002</c:v>
                </c:pt>
                <c:pt idx="13">
                  <c:v>1.777423</c:v>
                </c:pt>
                <c:pt idx="14">
                  <c:v>0.28577599999999997</c:v>
                </c:pt>
                <c:pt idx="15">
                  <c:v>0.252079</c:v>
                </c:pt>
                <c:pt idx="16">
                  <c:v>2.176717</c:v>
                </c:pt>
                <c:pt idx="17">
                  <c:v>1.9101760000000001</c:v>
                </c:pt>
                <c:pt idx="18">
                  <c:v>0.68838699999999997</c:v>
                </c:pt>
                <c:pt idx="19">
                  <c:v>0.93143900000000002</c:v>
                </c:pt>
                <c:pt idx="20">
                  <c:v>1.01396</c:v>
                </c:pt>
                <c:pt idx="21">
                  <c:v>0.59120499999999998</c:v>
                </c:pt>
                <c:pt idx="22">
                  <c:v>0.83612799999999998</c:v>
                </c:pt>
                <c:pt idx="23">
                  <c:v>2.2179579999999999</c:v>
                </c:pt>
                <c:pt idx="24">
                  <c:v>1.222672</c:v>
                </c:pt>
                <c:pt idx="25">
                  <c:v>1.7400370000000001</c:v>
                </c:pt>
                <c:pt idx="26">
                  <c:v>0.73368599999999995</c:v>
                </c:pt>
                <c:pt idx="27">
                  <c:v>1.3928780000000001</c:v>
                </c:pt>
              </c:numCache>
            </c:numRef>
          </c:xVal>
          <c:yVal>
            <c:numRef>
              <c:f>crater!$B$101:$B$128</c:f>
              <c:numCache>
                <c:formatCode>General</c:formatCode>
                <c:ptCount val="28"/>
                <c:pt idx="0">
                  <c:v>4.4922829999999996</c:v>
                </c:pt>
                <c:pt idx="1">
                  <c:v>3.0812729999999999</c:v>
                </c:pt>
                <c:pt idx="2">
                  <c:v>5.7064089999999998</c:v>
                </c:pt>
                <c:pt idx="3">
                  <c:v>4.3808400000000001</c:v>
                </c:pt>
                <c:pt idx="4">
                  <c:v>4.2040129999999998</c:v>
                </c:pt>
                <c:pt idx="5">
                  <c:v>3.8897680000000001</c:v>
                </c:pt>
                <c:pt idx="6">
                  <c:v>5.0409540000000002</c:v>
                </c:pt>
                <c:pt idx="7">
                  <c:v>4.3215779999999997</c:v>
                </c:pt>
                <c:pt idx="8">
                  <c:v>3.9047179999999999</c:v>
                </c:pt>
                <c:pt idx="9">
                  <c:v>3.8084419999999999</c:v>
                </c:pt>
                <c:pt idx="10">
                  <c:v>5.4606810000000001</c:v>
                </c:pt>
                <c:pt idx="11">
                  <c:v>3.8861289999999999</c:v>
                </c:pt>
                <c:pt idx="12">
                  <c:v>2.615405</c:v>
                </c:pt>
                <c:pt idx="13">
                  <c:v>4.6016979999999998</c:v>
                </c:pt>
                <c:pt idx="14">
                  <c:v>3.839299</c:v>
                </c:pt>
                <c:pt idx="15">
                  <c:v>2.9967329999999999</c:v>
                </c:pt>
                <c:pt idx="16">
                  <c:v>5.0934720000000002</c:v>
                </c:pt>
                <c:pt idx="17">
                  <c:v>5.4333790000000004</c:v>
                </c:pt>
                <c:pt idx="18">
                  <c:v>4.0942980000000002</c:v>
                </c:pt>
                <c:pt idx="19">
                  <c:v>4.2952089999999998</c:v>
                </c:pt>
                <c:pt idx="20">
                  <c:v>3.9148520000000002</c:v>
                </c:pt>
                <c:pt idx="21">
                  <c:v>3.2240340000000001</c:v>
                </c:pt>
                <c:pt idx="22">
                  <c:v>4.538348</c:v>
                </c:pt>
                <c:pt idx="23">
                  <c:v>4.9130719999999997</c:v>
                </c:pt>
                <c:pt idx="24">
                  <c:v>4.6397009999999996</c:v>
                </c:pt>
                <c:pt idx="25">
                  <c:v>4.623132</c:v>
                </c:pt>
                <c:pt idx="26">
                  <c:v>2.9143599999999998</c:v>
                </c:pt>
                <c:pt idx="27">
                  <c:v>4.557124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7C-3948-9836-5A2ADB002E0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crater!$A$129:$A$147</c:f>
              <c:numCache>
                <c:formatCode>General</c:formatCode>
                <c:ptCount val="19"/>
                <c:pt idx="0">
                  <c:v>2.5771289999999998</c:v>
                </c:pt>
                <c:pt idx="1">
                  <c:v>4.0811570000000001</c:v>
                </c:pt>
                <c:pt idx="2">
                  <c:v>3.0593539999999999</c:v>
                </c:pt>
                <c:pt idx="3">
                  <c:v>4.929551</c:v>
                </c:pt>
                <c:pt idx="4">
                  <c:v>5.3009820000000003</c:v>
                </c:pt>
                <c:pt idx="5">
                  <c:v>5.3927110000000003</c:v>
                </c:pt>
                <c:pt idx="6">
                  <c:v>3.022859</c:v>
                </c:pt>
                <c:pt idx="7">
                  <c:v>2.6830669999999999</c:v>
                </c:pt>
                <c:pt idx="8">
                  <c:v>3.1928160000000001</c:v>
                </c:pt>
                <c:pt idx="9">
                  <c:v>3.971981</c:v>
                </c:pt>
                <c:pt idx="10">
                  <c:v>3.1764160000000001</c:v>
                </c:pt>
                <c:pt idx="11">
                  <c:v>5.2973939999999997</c:v>
                </c:pt>
                <c:pt idx="12">
                  <c:v>4.6773670000000003</c:v>
                </c:pt>
                <c:pt idx="13">
                  <c:v>3.6218499999999998</c:v>
                </c:pt>
                <c:pt idx="14">
                  <c:v>3.386844</c:v>
                </c:pt>
                <c:pt idx="15">
                  <c:v>5.0326810000000002</c:v>
                </c:pt>
                <c:pt idx="16">
                  <c:v>3.5569199999999999</c:v>
                </c:pt>
                <c:pt idx="17">
                  <c:v>3.6597879999999998</c:v>
                </c:pt>
                <c:pt idx="18">
                  <c:v>3.888312</c:v>
                </c:pt>
              </c:numCache>
            </c:numRef>
          </c:xVal>
          <c:yVal>
            <c:numRef>
              <c:f>crater!$B$129:$B$147</c:f>
              <c:numCache>
                <c:formatCode>General</c:formatCode>
                <c:ptCount val="19"/>
                <c:pt idx="0">
                  <c:v>5.8175800000000004</c:v>
                </c:pt>
                <c:pt idx="1">
                  <c:v>5.1131820000000001</c:v>
                </c:pt>
                <c:pt idx="2">
                  <c:v>5.5007219999999997</c:v>
                </c:pt>
                <c:pt idx="3">
                  <c:v>3.6153010000000001</c:v>
                </c:pt>
                <c:pt idx="4">
                  <c:v>4.0818370000000002</c:v>
                </c:pt>
                <c:pt idx="5">
                  <c:v>4.7274570000000002</c:v>
                </c:pt>
                <c:pt idx="6">
                  <c:v>5.2834409999999998</c:v>
                </c:pt>
                <c:pt idx="7">
                  <c:v>5.3060669999999996</c:v>
                </c:pt>
                <c:pt idx="8">
                  <c:v>5.3130119999999996</c:v>
                </c:pt>
                <c:pt idx="9">
                  <c:v>5.345574</c:v>
                </c:pt>
                <c:pt idx="10">
                  <c:v>5.327153</c:v>
                </c:pt>
                <c:pt idx="11">
                  <c:v>3.3782619999999999</c:v>
                </c:pt>
                <c:pt idx="12">
                  <c:v>4.3955640000000002</c:v>
                </c:pt>
                <c:pt idx="13">
                  <c:v>4.9654829999999999</c:v>
                </c:pt>
                <c:pt idx="14">
                  <c:v>5.0364190000000004</c:v>
                </c:pt>
                <c:pt idx="15">
                  <c:v>4.7551600000000001</c:v>
                </c:pt>
                <c:pt idx="16">
                  <c:v>5.2403829999999996</c:v>
                </c:pt>
                <c:pt idx="17">
                  <c:v>5.3598809999999997</c:v>
                </c:pt>
                <c:pt idx="18">
                  <c:v>5.2203650000000001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7C-3948-9836-5A2ADB002E0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crater!$A$148:$A$173</c:f>
              <c:numCache>
                <c:formatCode>General</c:formatCode>
                <c:ptCount val="26"/>
                <c:pt idx="0">
                  <c:v>4.370018</c:v>
                </c:pt>
                <c:pt idx="1">
                  <c:v>5.0128700000000004</c:v>
                </c:pt>
                <c:pt idx="2">
                  <c:v>4.7032499999999997</c:v>
                </c:pt>
                <c:pt idx="3">
                  <c:v>4.4690139999999996</c:v>
                </c:pt>
                <c:pt idx="4">
                  <c:v>5.3877810000000004</c:v>
                </c:pt>
                <c:pt idx="5">
                  <c:v>3.1662539999999999</c:v>
                </c:pt>
                <c:pt idx="6">
                  <c:v>3.6198939999999999</c:v>
                </c:pt>
                <c:pt idx="7">
                  <c:v>5.2759330000000002</c:v>
                </c:pt>
                <c:pt idx="8">
                  <c:v>3.500461</c:v>
                </c:pt>
                <c:pt idx="9">
                  <c:v>5.376932</c:v>
                </c:pt>
                <c:pt idx="10">
                  <c:v>4.0738120000000002</c:v>
                </c:pt>
                <c:pt idx="11">
                  <c:v>3.0549430000000002</c:v>
                </c:pt>
                <c:pt idx="12">
                  <c:v>5.0290800000000004</c:v>
                </c:pt>
                <c:pt idx="13">
                  <c:v>3.8305289999999999</c:v>
                </c:pt>
                <c:pt idx="14">
                  <c:v>4.0704000000000002</c:v>
                </c:pt>
                <c:pt idx="15">
                  <c:v>3.3623120000000002</c:v>
                </c:pt>
                <c:pt idx="16">
                  <c:v>3.35832</c:v>
                </c:pt>
                <c:pt idx="17">
                  <c:v>3.517001</c:v>
                </c:pt>
                <c:pt idx="18">
                  <c:v>3.6126320000000001</c:v>
                </c:pt>
                <c:pt idx="19">
                  <c:v>4.0408140000000001</c:v>
                </c:pt>
                <c:pt idx="20">
                  <c:v>4.9405510000000001</c:v>
                </c:pt>
                <c:pt idx="21">
                  <c:v>3.8486039999999999</c:v>
                </c:pt>
                <c:pt idx="22">
                  <c:v>4.9701209999999998</c:v>
                </c:pt>
                <c:pt idx="23">
                  <c:v>4.68377</c:v>
                </c:pt>
                <c:pt idx="24">
                  <c:v>4.9059980000000003</c:v>
                </c:pt>
                <c:pt idx="25">
                  <c:v>5.2885309999999999</c:v>
                </c:pt>
              </c:numCache>
            </c:numRef>
          </c:xVal>
          <c:yVal>
            <c:numRef>
              <c:f>crater!$B$148:$B$173</c:f>
              <c:numCache>
                <c:formatCode>General</c:formatCode>
                <c:ptCount val="26"/>
                <c:pt idx="0">
                  <c:v>0.51158899999999996</c:v>
                </c:pt>
                <c:pt idx="1">
                  <c:v>1.9681010000000001</c:v>
                </c:pt>
                <c:pt idx="2">
                  <c:v>0.66603500000000004</c:v>
                </c:pt>
                <c:pt idx="3">
                  <c:v>1.096549</c:v>
                </c:pt>
                <c:pt idx="4">
                  <c:v>2.5261330000000002</c:v>
                </c:pt>
                <c:pt idx="5">
                  <c:v>0.210594</c:v>
                </c:pt>
                <c:pt idx="6">
                  <c:v>0.39999899999999999</c:v>
                </c:pt>
                <c:pt idx="7">
                  <c:v>2.2291219999999998</c:v>
                </c:pt>
                <c:pt idx="8">
                  <c:v>0.41192499999999999</c:v>
                </c:pt>
                <c:pt idx="9">
                  <c:v>2.634404</c:v>
                </c:pt>
                <c:pt idx="10">
                  <c:v>1.1226689999999999</c:v>
                </c:pt>
                <c:pt idx="11">
                  <c:v>0.78819099999999997</c:v>
                </c:pt>
                <c:pt idx="12">
                  <c:v>1.5731040000000001</c:v>
                </c:pt>
                <c:pt idx="13">
                  <c:v>0.53392600000000001</c:v>
                </c:pt>
                <c:pt idx="14">
                  <c:v>1.2526330000000001</c:v>
                </c:pt>
                <c:pt idx="15">
                  <c:v>0.73290299999999997</c:v>
                </c:pt>
                <c:pt idx="16">
                  <c:v>0.93556499999999998</c:v>
                </c:pt>
                <c:pt idx="17">
                  <c:v>0.976128</c:v>
                </c:pt>
                <c:pt idx="18">
                  <c:v>0.95566600000000002</c:v>
                </c:pt>
                <c:pt idx="19">
                  <c:v>0.80694100000000002</c:v>
                </c:pt>
                <c:pt idx="20">
                  <c:v>1.7941800000000001</c:v>
                </c:pt>
                <c:pt idx="21">
                  <c:v>0.47946699999999998</c:v>
                </c:pt>
                <c:pt idx="22">
                  <c:v>1.261449</c:v>
                </c:pt>
                <c:pt idx="23">
                  <c:v>0.69102300000000005</c:v>
                </c:pt>
                <c:pt idx="24">
                  <c:v>1.885219</c:v>
                </c:pt>
                <c:pt idx="25">
                  <c:v>1.212761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7C-3948-9836-5A2ADB002E01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crater!$A$174:$A$200</c:f>
              <c:numCache>
                <c:formatCode>General</c:formatCode>
                <c:ptCount val="27"/>
                <c:pt idx="0">
                  <c:v>0.76402300000000001</c:v>
                </c:pt>
                <c:pt idx="1">
                  <c:v>1.782297</c:v>
                </c:pt>
                <c:pt idx="2">
                  <c:v>1.891934</c:v>
                </c:pt>
                <c:pt idx="3">
                  <c:v>0.29117500000000002</c:v>
                </c:pt>
                <c:pt idx="4">
                  <c:v>1.426647</c:v>
                </c:pt>
                <c:pt idx="5">
                  <c:v>2.7108439999999998</c:v>
                </c:pt>
                <c:pt idx="6">
                  <c:v>1.8609020000000001</c:v>
                </c:pt>
                <c:pt idx="7">
                  <c:v>1.20391</c:v>
                </c:pt>
                <c:pt idx="8">
                  <c:v>1.7360260000000001</c:v>
                </c:pt>
                <c:pt idx="9">
                  <c:v>1.3588709999999999</c:v>
                </c:pt>
                <c:pt idx="10">
                  <c:v>1.661262</c:v>
                </c:pt>
                <c:pt idx="11">
                  <c:v>1.1079589999999999</c:v>
                </c:pt>
                <c:pt idx="12">
                  <c:v>0.74028099999999997</c:v>
                </c:pt>
                <c:pt idx="13">
                  <c:v>2.0826009999999999</c:v>
                </c:pt>
                <c:pt idx="14">
                  <c:v>0.69345299999999999</c:v>
                </c:pt>
                <c:pt idx="15">
                  <c:v>0.63197899999999996</c:v>
                </c:pt>
                <c:pt idx="16">
                  <c:v>1.981679</c:v>
                </c:pt>
                <c:pt idx="17">
                  <c:v>2.3948749999999999</c:v>
                </c:pt>
                <c:pt idx="18">
                  <c:v>2.6839379999999999</c:v>
                </c:pt>
                <c:pt idx="19">
                  <c:v>1.8092189999999999</c:v>
                </c:pt>
                <c:pt idx="20">
                  <c:v>0.60741800000000001</c:v>
                </c:pt>
                <c:pt idx="21">
                  <c:v>2.1718700000000002</c:v>
                </c:pt>
                <c:pt idx="22">
                  <c:v>1.4214990000000001</c:v>
                </c:pt>
                <c:pt idx="23">
                  <c:v>1.6343350000000001</c:v>
                </c:pt>
                <c:pt idx="24">
                  <c:v>0.97751600000000005</c:v>
                </c:pt>
                <c:pt idx="25">
                  <c:v>2.1418219999999999</c:v>
                </c:pt>
                <c:pt idx="26">
                  <c:v>2.8942049999999999</c:v>
                </c:pt>
              </c:numCache>
            </c:numRef>
          </c:xVal>
          <c:yVal>
            <c:numRef>
              <c:f>crater!$B$174:$B$200</c:f>
              <c:numCache>
                <c:formatCode>General</c:formatCode>
                <c:ptCount val="27"/>
                <c:pt idx="0">
                  <c:v>2.2816640000000001</c:v>
                </c:pt>
                <c:pt idx="1">
                  <c:v>0.29403800000000002</c:v>
                </c:pt>
                <c:pt idx="2">
                  <c:v>1.3223879999999999</c:v>
                </c:pt>
                <c:pt idx="3">
                  <c:v>1.726556</c:v>
                </c:pt>
                <c:pt idx="4">
                  <c:v>1.5496099999999999</c:v>
                </c:pt>
                <c:pt idx="5">
                  <c:v>0.20544100000000001</c:v>
                </c:pt>
                <c:pt idx="6">
                  <c:v>1.0721480000000001</c:v>
                </c:pt>
                <c:pt idx="7">
                  <c:v>1.9184479999999999</c:v>
                </c:pt>
                <c:pt idx="8">
                  <c:v>0.77219000000000004</c:v>
                </c:pt>
                <c:pt idx="9">
                  <c:v>0.74086700000000005</c:v>
                </c:pt>
                <c:pt idx="10">
                  <c:v>0.51817999999999997</c:v>
                </c:pt>
                <c:pt idx="11">
                  <c:v>1.1135930000000001</c:v>
                </c:pt>
                <c:pt idx="12">
                  <c:v>1.6119939999999999</c:v>
                </c:pt>
                <c:pt idx="13">
                  <c:v>0.182392</c:v>
                </c:pt>
                <c:pt idx="14">
                  <c:v>1.0833790000000001</c:v>
                </c:pt>
                <c:pt idx="15">
                  <c:v>1.2860799999999999</c:v>
                </c:pt>
                <c:pt idx="16">
                  <c:v>0.74737600000000004</c:v>
                </c:pt>
                <c:pt idx="17">
                  <c:v>0.48923299999999997</c:v>
                </c:pt>
                <c:pt idx="18">
                  <c:v>0.16462599999999999</c:v>
                </c:pt>
                <c:pt idx="19">
                  <c:v>0.78447900000000004</c:v>
                </c:pt>
                <c:pt idx="20">
                  <c:v>1.3655839999999999</c:v>
                </c:pt>
                <c:pt idx="21">
                  <c:v>0.59871399999999997</c:v>
                </c:pt>
                <c:pt idx="22">
                  <c:v>1.7116450000000001</c:v>
                </c:pt>
                <c:pt idx="23">
                  <c:v>0.63728399999999996</c:v>
                </c:pt>
                <c:pt idx="24">
                  <c:v>2.0847069999999999</c:v>
                </c:pt>
                <c:pt idx="25">
                  <c:v>1.0512900000000001</c:v>
                </c:pt>
                <c:pt idx="26">
                  <c:v>0.18978600000000001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7C-3948-9836-5A2ADB00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77056"/>
        <c:axId val="2144478688"/>
      </c:scatterChart>
      <c:valAx>
        <c:axId val="214447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4478688"/>
        <c:crosses val="autoZero"/>
        <c:crossBetween val="midCat"/>
      </c:valAx>
      <c:valAx>
        <c:axId val="21444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447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88</xdr:row>
      <xdr:rowOff>44450</xdr:rowOff>
    </xdr:from>
    <xdr:to>
      <xdr:col>11</xdr:col>
      <xdr:colOff>628650</xdr:colOff>
      <xdr:row>98</xdr:row>
      <xdr:rowOff>247650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BD8152E-A012-A840-8CFB-F38E82244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"/>
  <sheetViews>
    <sheetView tabSelected="1" topLeftCell="A84" workbookViewId="0">
      <selection activeCell="M89" sqref="M89"/>
    </sheetView>
  </sheetViews>
  <sheetFormatPr baseColWidth="10" defaultRowHeight="20"/>
  <sheetData>
    <row r="1" spans="1:3">
      <c r="A1">
        <v>2.8605740000000002</v>
      </c>
      <c r="B1">
        <v>2.5598130000000001</v>
      </c>
      <c r="C1">
        <v>0</v>
      </c>
    </row>
    <row r="2" spans="1:3">
      <c r="A2">
        <v>2.0127640000000002</v>
      </c>
      <c r="B2">
        <v>2.9228329999999998</v>
      </c>
      <c r="C2">
        <v>0</v>
      </c>
    </row>
    <row r="3" spans="1:3">
      <c r="A3">
        <v>2.1886019999999999</v>
      </c>
      <c r="B3">
        <v>2.827261</v>
      </c>
      <c r="C3">
        <v>0</v>
      </c>
    </row>
    <row r="4" spans="1:3">
      <c r="A4">
        <v>2.4857010000000002</v>
      </c>
      <c r="B4">
        <v>2.7994590000000001</v>
      </c>
      <c r="C4">
        <v>0</v>
      </c>
    </row>
    <row r="5" spans="1:3">
      <c r="A5">
        <v>2.7104430000000002</v>
      </c>
      <c r="B5">
        <v>2.9839150000000001</v>
      </c>
      <c r="C5">
        <v>0</v>
      </c>
    </row>
    <row r="6" spans="1:3">
      <c r="A6">
        <v>3.1124390000000002</v>
      </c>
      <c r="B6">
        <v>3.0221939999999998</v>
      </c>
      <c r="C6">
        <v>0</v>
      </c>
    </row>
    <row r="7" spans="1:3">
      <c r="A7">
        <v>2.424436</v>
      </c>
      <c r="B7">
        <v>2.936855</v>
      </c>
      <c r="C7">
        <v>0</v>
      </c>
    </row>
    <row r="8" spans="1:3">
      <c r="A8">
        <v>2.9810319999999999</v>
      </c>
      <c r="B8">
        <v>2.951816</v>
      </c>
      <c r="C8">
        <v>0</v>
      </c>
    </row>
    <row r="9" spans="1:3">
      <c r="A9">
        <v>3.20235</v>
      </c>
      <c r="B9">
        <v>3.052257</v>
      </c>
      <c r="C9">
        <v>0</v>
      </c>
    </row>
    <row r="10" spans="1:3">
      <c r="A10">
        <v>2.9033920000000002</v>
      </c>
      <c r="B10">
        <v>3.0114900000000002</v>
      </c>
      <c r="C10">
        <v>0</v>
      </c>
    </row>
    <row r="11" spans="1:3">
      <c r="A11">
        <v>2.8190529999999998</v>
      </c>
      <c r="B11">
        <v>3.1088680000000002</v>
      </c>
      <c r="C11">
        <v>0</v>
      </c>
    </row>
    <row r="12" spans="1:3">
      <c r="A12">
        <v>3.0310579999999998</v>
      </c>
      <c r="B12">
        <v>3.0028999999999999</v>
      </c>
      <c r="C12">
        <v>0</v>
      </c>
    </row>
    <row r="13" spans="1:3">
      <c r="A13">
        <v>3.1646399999999999</v>
      </c>
      <c r="B13">
        <v>2.6459800000000002</v>
      </c>
      <c r="C13">
        <v>0</v>
      </c>
    </row>
    <row r="14" spans="1:3">
      <c r="A14">
        <v>3.963975</v>
      </c>
      <c r="B14">
        <v>3.1573340000000001</v>
      </c>
      <c r="C14">
        <v>0</v>
      </c>
    </row>
    <row r="15" spans="1:3">
      <c r="A15">
        <v>3.3013180000000002</v>
      </c>
      <c r="B15">
        <v>2.419384</v>
      </c>
      <c r="C15">
        <v>0</v>
      </c>
    </row>
    <row r="16" spans="1:3">
      <c r="A16">
        <v>3.4664489999999999</v>
      </c>
      <c r="B16">
        <v>2.5912570000000001</v>
      </c>
      <c r="C16">
        <v>0</v>
      </c>
    </row>
    <row r="17" spans="1:3">
      <c r="A17">
        <v>3.1144850000000002</v>
      </c>
      <c r="B17">
        <v>2.9027609999999999</v>
      </c>
      <c r="C17">
        <v>0</v>
      </c>
    </row>
    <row r="18" spans="1:3">
      <c r="A18">
        <v>3.6699269999999999</v>
      </c>
      <c r="B18">
        <v>3.5314899999999998</v>
      </c>
      <c r="C18">
        <v>0</v>
      </c>
    </row>
    <row r="19" spans="1:3">
      <c r="A19">
        <v>3.8805130000000001</v>
      </c>
      <c r="B19">
        <v>3.2751190000000001</v>
      </c>
      <c r="C19">
        <v>0</v>
      </c>
    </row>
    <row r="20" spans="1:3">
      <c r="A20">
        <v>2.9534750000000001</v>
      </c>
      <c r="B20">
        <v>2.065995</v>
      </c>
      <c r="C20">
        <v>0</v>
      </c>
    </row>
    <row r="21" spans="1:3">
      <c r="A21">
        <v>3.1134200000000001</v>
      </c>
      <c r="B21">
        <v>3.4913370000000001</v>
      </c>
      <c r="C21">
        <v>0</v>
      </c>
    </row>
    <row r="22" spans="1:3">
      <c r="A22">
        <v>2.152056</v>
      </c>
      <c r="B22">
        <v>3.1997399999999998</v>
      </c>
      <c r="C22">
        <v>0</v>
      </c>
    </row>
    <row r="23" spans="1:3">
      <c r="A23">
        <v>3.3632080000000002</v>
      </c>
      <c r="B23">
        <v>2.7941449999999999</v>
      </c>
      <c r="C23">
        <v>0</v>
      </c>
    </row>
    <row r="24" spans="1:3">
      <c r="A24">
        <v>2.5907659999999999</v>
      </c>
      <c r="B24">
        <v>2.8045499999999999</v>
      </c>
      <c r="C24">
        <v>0</v>
      </c>
    </row>
    <row r="25" spans="1:3">
      <c r="A25">
        <v>3.0791189999999999</v>
      </c>
      <c r="B25">
        <v>2.8077450000000002</v>
      </c>
      <c r="C25">
        <v>0</v>
      </c>
    </row>
    <row r="26" spans="1:3">
      <c r="A26">
        <v>3.0362740000000001</v>
      </c>
      <c r="B26">
        <v>3.0491540000000001</v>
      </c>
      <c r="C26">
        <v>0</v>
      </c>
    </row>
    <row r="27" spans="1:3">
      <c r="A27">
        <v>3.604724</v>
      </c>
      <c r="B27">
        <v>2.342622</v>
      </c>
      <c r="C27">
        <v>0</v>
      </c>
    </row>
    <row r="28" spans="1:3">
      <c r="A28">
        <v>2.9925389999999998</v>
      </c>
      <c r="B28">
        <v>2.9219360000000001</v>
      </c>
      <c r="C28">
        <v>0</v>
      </c>
    </row>
    <row r="29" spans="1:3">
      <c r="A29">
        <v>2.992035</v>
      </c>
      <c r="B29">
        <v>2.0452149999999998</v>
      </c>
      <c r="C29">
        <v>0</v>
      </c>
    </row>
    <row r="30" spans="1:3">
      <c r="A30">
        <v>3.0161030000000002</v>
      </c>
      <c r="B30">
        <v>3.0119690000000001</v>
      </c>
      <c r="C30">
        <v>0</v>
      </c>
    </row>
    <row r="31" spans="1:3">
      <c r="A31">
        <v>2.4513820000000002</v>
      </c>
      <c r="B31">
        <v>3.82402</v>
      </c>
      <c r="C31">
        <v>0</v>
      </c>
    </row>
    <row r="32" spans="1:3">
      <c r="A32">
        <v>3.1775609999999999</v>
      </c>
      <c r="B32">
        <v>3.0440870000000002</v>
      </c>
      <c r="C32">
        <v>0</v>
      </c>
    </row>
    <row r="33" spans="1:3">
      <c r="A33">
        <v>3.0725600000000002</v>
      </c>
      <c r="B33">
        <v>3.0541580000000002</v>
      </c>
      <c r="C33">
        <v>0</v>
      </c>
    </row>
    <row r="34" spans="1:3">
      <c r="A34">
        <v>3.0371199999999998</v>
      </c>
      <c r="B34">
        <v>3.0082239999999998</v>
      </c>
      <c r="C34">
        <v>0</v>
      </c>
    </row>
    <row r="35" spans="1:3">
      <c r="A35">
        <v>3.169092</v>
      </c>
      <c r="B35">
        <v>3.0679959999999999</v>
      </c>
      <c r="C35">
        <v>0</v>
      </c>
    </row>
    <row r="36" spans="1:3">
      <c r="A36">
        <v>2.2910140000000001</v>
      </c>
      <c r="B36">
        <v>3.4690289999999999</v>
      </c>
      <c r="C36">
        <v>0</v>
      </c>
    </row>
    <row r="37" spans="1:3">
      <c r="A37">
        <v>2.8154940000000002</v>
      </c>
      <c r="B37">
        <v>2.6295259999999998</v>
      </c>
      <c r="C37">
        <v>0</v>
      </c>
    </row>
    <row r="38" spans="1:3">
      <c r="A38">
        <v>3.0036230000000002</v>
      </c>
      <c r="B38">
        <v>3.2707190000000002</v>
      </c>
      <c r="C38">
        <v>0</v>
      </c>
    </row>
    <row r="39" spans="1:3">
      <c r="A39">
        <v>2.9044059999999998</v>
      </c>
      <c r="B39">
        <v>3.134493</v>
      </c>
      <c r="C39">
        <v>0</v>
      </c>
    </row>
    <row r="40" spans="1:3">
      <c r="A40">
        <v>3.4025439999999998</v>
      </c>
      <c r="B40">
        <v>2.2706409999999999</v>
      </c>
      <c r="C40">
        <v>0</v>
      </c>
    </row>
    <row r="41" spans="1:3">
      <c r="A41">
        <v>3.1454789999999999</v>
      </c>
      <c r="B41">
        <v>3.6170330000000002</v>
      </c>
      <c r="C41">
        <v>0</v>
      </c>
    </row>
    <row r="42" spans="1:3">
      <c r="A42">
        <v>3.2995320000000001</v>
      </c>
      <c r="B42">
        <v>3.035037</v>
      </c>
      <c r="C42">
        <v>0</v>
      </c>
    </row>
    <row r="43" spans="1:3">
      <c r="A43">
        <v>3.4478219999999999</v>
      </c>
      <c r="B43">
        <v>3.4906139999999999</v>
      </c>
      <c r="C43">
        <v>0</v>
      </c>
    </row>
    <row r="44" spans="1:3">
      <c r="A44">
        <v>3.2691910000000002</v>
      </c>
      <c r="B44">
        <v>3.88964</v>
      </c>
      <c r="C44">
        <v>0</v>
      </c>
    </row>
    <row r="45" spans="1:3">
      <c r="A45">
        <v>3.5824009999999999</v>
      </c>
      <c r="B45">
        <v>3.6610719999999999</v>
      </c>
      <c r="C45">
        <v>0</v>
      </c>
    </row>
    <row r="46" spans="1:3">
      <c r="A46">
        <v>2.5244580000000001</v>
      </c>
      <c r="B46">
        <v>3.3462649999999998</v>
      </c>
      <c r="C46">
        <v>0</v>
      </c>
    </row>
    <row r="47" spans="1:3">
      <c r="A47">
        <v>3.5128180000000002</v>
      </c>
      <c r="B47">
        <v>2.6172979999999999</v>
      </c>
      <c r="C47">
        <v>0</v>
      </c>
    </row>
    <row r="48" spans="1:3">
      <c r="A48">
        <v>2.9848059999999998</v>
      </c>
      <c r="B48">
        <v>2.6900529999999998</v>
      </c>
      <c r="C48">
        <v>0</v>
      </c>
    </row>
    <row r="49" spans="1:3">
      <c r="A49">
        <v>2.877427</v>
      </c>
      <c r="B49">
        <v>2.7452329999999998</v>
      </c>
      <c r="C49">
        <v>0</v>
      </c>
    </row>
    <row r="50" spans="1:3">
      <c r="A50">
        <v>2.506319</v>
      </c>
      <c r="B50">
        <v>3.4212400000000001</v>
      </c>
      <c r="C50">
        <v>0</v>
      </c>
    </row>
    <row r="51" spans="1:3">
      <c r="A51">
        <v>2.821596</v>
      </c>
      <c r="B51">
        <v>3.055952</v>
      </c>
      <c r="C51">
        <v>0</v>
      </c>
    </row>
    <row r="52" spans="1:3">
      <c r="A52">
        <v>2.858714</v>
      </c>
      <c r="B52">
        <v>2.917961</v>
      </c>
      <c r="C52">
        <v>0</v>
      </c>
    </row>
    <row r="53" spans="1:3">
      <c r="A53">
        <v>3.2158669999999998</v>
      </c>
      <c r="B53">
        <v>3.1384859999999999</v>
      </c>
      <c r="C53">
        <v>0</v>
      </c>
    </row>
    <row r="54" spans="1:3">
      <c r="A54">
        <v>2.239843</v>
      </c>
      <c r="B54">
        <v>2.881488</v>
      </c>
      <c r="C54">
        <v>0</v>
      </c>
    </row>
    <row r="55" spans="1:3">
      <c r="A55">
        <v>3.1161020000000001</v>
      </c>
      <c r="B55">
        <v>2.9262229999999998</v>
      </c>
      <c r="C55">
        <v>0</v>
      </c>
    </row>
    <row r="56" spans="1:3">
      <c r="A56">
        <v>2.7748569999999999</v>
      </c>
      <c r="B56">
        <v>2.890145</v>
      </c>
      <c r="C56">
        <v>0</v>
      </c>
    </row>
    <row r="57" spans="1:3">
      <c r="A57">
        <v>3.088965</v>
      </c>
      <c r="B57">
        <v>3.32063</v>
      </c>
      <c r="C57">
        <v>0</v>
      </c>
    </row>
    <row r="58" spans="1:3">
      <c r="A58">
        <v>3.1184729999999998</v>
      </c>
      <c r="B58">
        <v>3.4842369999999998</v>
      </c>
      <c r="C58">
        <v>0</v>
      </c>
    </row>
    <row r="59" spans="1:3">
      <c r="A59">
        <v>3.7515100000000001</v>
      </c>
      <c r="B59">
        <v>2.7351359999999998</v>
      </c>
      <c r="C59">
        <v>0</v>
      </c>
    </row>
    <row r="60" spans="1:3">
      <c r="A60">
        <v>3.2877260000000001</v>
      </c>
      <c r="B60">
        <v>2.6198950000000001</v>
      </c>
      <c r="C60">
        <v>0</v>
      </c>
    </row>
    <row r="61" spans="1:3">
      <c r="A61">
        <v>2.241015</v>
      </c>
      <c r="B61">
        <v>2.6209039999999999</v>
      </c>
      <c r="C61">
        <v>0</v>
      </c>
    </row>
    <row r="62" spans="1:3">
      <c r="A62">
        <v>3.341164</v>
      </c>
      <c r="B62">
        <v>2.866187</v>
      </c>
      <c r="C62">
        <v>0</v>
      </c>
    </row>
    <row r="63" spans="1:3">
      <c r="A63">
        <v>2.7889179999999998</v>
      </c>
      <c r="B63">
        <v>3.2153529999999999</v>
      </c>
      <c r="C63">
        <v>0</v>
      </c>
    </row>
    <row r="64" spans="1:3">
      <c r="A64">
        <v>3.26891</v>
      </c>
      <c r="B64">
        <v>2.353593</v>
      </c>
      <c r="C64">
        <v>0</v>
      </c>
    </row>
    <row r="65" spans="1:3">
      <c r="A65">
        <v>3.9194499999999999</v>
      </c>
      <c r="B65">
        <v>3.365151</v>
      </c>
      <c r="C65">
        <v>0</v>
      </c>
    </row>
    <row r="66" spans="1:3">
      <c r="A66">
        <v>2.5511159999999999</v>
      </c>
      <c r="B66">
        <v>3.4526759999999999</v>
      </c>
      <c r="C66">
        <v>0</v>
      </c>
    </row>
    <row r="67" spans="1:3">
      <c r="A67">
        <v>3.522052</v>
      </c>
      <c r="B67">
        <v>2.301901</v>
      </c>
      <c r="C67">
        <v>0</v>
      </c>
    </row>
    <row r="68" spans="1:3">
      <c r="A68">
        <v>3.055094</v>
      </c>
      <c r="B68">
        <v>2.8085390000000001</v>
      </c>
      <c r="C68">
        <v>0</v>
      </c>
    </row>
    <row r="69" spans="1:3">
      <c r="A69">
        <v>3.0996130000000002</v>
      </c>
      <c r="B69">
        <v>2.9718119999999999</v>
      </c>
      <c r="C69">
        <v>0</v>
      </c>
    </row>
    <row r="70" spans="1:3">
      <c r="A70">
        <v>3.4261560000000002</v>
      </c>
      <c r="B70">
        <v>3.6137429999999999</v>
      </c>
      <c r="C70">
        <v>0</v>
      </c>
    </row>
    <row r="71" spans="1:3">
      <c r="A71">
        <v>2.8472680000000001</v>
      </c>
      <c r="B71">
        <v>3.1746110000000001</v>
      </c>
      <c r="C71">
        <v>0</v>
      </c>
    </row>
    <row r="72" spans="1:3">
      <c r="A72">
        <v>3.596282</v>
      </c>
      <c r="B72">
        <v>3.0267499999999998</v>
      </c>
      <c r="C72">
        <v>0</v>
      </c>
    </row>
    <row r="73" spans="1:3">
      <c r="A73">
        <v>3.32206</v>
      </c>
      <c r="B73">
        <v>2.7957740000000002</v>
      </c>
      <c r="C73">
        <v>0</v>
      </c>
    </row>
    <row r="74" spans="1:3">
      <c r="A74">
        <v>3.068235</v>
      </c>
      <c r="B74">
        <v>3.3802430000000001</v>
      </c>
      <c r="C74">
        <v>0</v>
      </c>
    </row>
    <row r="75" spans="1:3">
      <c r="A75">
        <v>2.869221</v>
      </c>
      <c r="B75">
        <v>2.3806370000000001</v>
      </c>
      <c r="C75">
        <v>0</v>
      </c>
    </row>
    <row r="76" spans="1:3">
      <c r="A76">
        <v>2.9895770000000002</v>
      </c>
      <c r="B76">
        <v>3.018818</v>
      </c>
      <c r="C76">
        <v>0</v>
      </c>
    </row>
    <row r="77" spans="1:3">
      <c r="A77">
        <v>3.059952</v>
      </c>
      <c r="B77">
        <v>2.9946100000000002</v>
      </c>
      <c r="C77">
        <v>0</v>
      </c>
    </row>
    <row r="78" spans="1:3">
      <c r="A78">
        <v>3.6744759999999999</v>
      </c>
      <c r="B78">
        <v>2.2933599999999998</v>
      </c>
      <c r="C78">
        <v>0</v>
      </c>
    </row>
    <row r="79" spans="1:3">
      <c r="A79">
        <v>3.9005879999999999</v>
      </c>
      <c r="B79">
        <v>3.3798900000000001</v>
      </c>
      <c r="C79">
        <v>0</v>
      </c>
    </row>
    <row r="80" spans="1:3">
      <c r="A80">
        <v>3.3897040000000001</v>
      </c>
      <c r="B80">
        <v>3.2583280000000001</v>
      </c>
      <c r="C80">
        <v>0</v>
      </c>
    </row>
    <row r="81" spans="1:3">
      <c r="A81">
        <v>2.8692899999999999</v>
      </c>
      <c r="B81">
        <v>3.4107440000000002</v>
      </c>
      <c r="C81">
        <v>0</v>
      </c>
    </row>
    <row r="82" spans="1:3">
      <c r="A82">
        <v>2.7590409999999999</v>
      </c>
      <c r="B82">
        <v>3.321539</v>
      </c>
      <c r="C82">
        <v>0</v>
      </c>
    </row>
    <row r="83" spans="1:3">
      <c r="A83">
        <v>2.6914500000000001</v>
      </c>
      <c r="B83">
        <v>2.3325610000000001</v>
      </c>
      <c r="C83">
        <v>0</v>
      </c>
    </row>
    <row r="84" spans="1:3">
      <c r="A84">
        <v>2.532403</v>
      </c>
      <c r="B84">
        <v>2.9554740000000002</v>
      </c>
      <c r="C84">
        <v>0</v>
      </c>
    </row>
    <row r="85" spans="1:3">
      <c r="A85">
        <v>3.7004519999999999</v>
      </c>
      <c r="B85">
        <v>3.6337030000000001</v>
      </c>
      <c r="C85">
        <v>0</v>
      </c>
    </row>
    <row r="86" spans="1:3">
      <c r="A86">
        <v>3.0013109999999998</v>
      </c>
      <c r="B86">
        <v>2.9310160000000001</v>
      </c>
      <c r="C86">
        <v>0</v>
      </c>
    </row>
    <row r="87" spans="1:3">
      <c r="A87">
        <v>3.434329</v>
      </c>
      <c r="B87">
        <v>3.4944639999999998</v>
      </c>
      <c r="C87">
        <v>0</v>
      </c>
    </row>
    <row r="88" spans="1:3">
      <c r="A88">
        <v>2.5689630000000001</v>
      </c>
      <c r="B88">
        <v>2.3271470000000001</v>
      </c>
      <c r="C88">
        <v>0</v>
      </c>
    </row>
    <row r="89" spans="1:3">
      <c r="A89">
        <v>3.2566160000000002</v>
      </c>
      <c r="B89">
        <v>3.9142060000000001</v>
      </c>
      <c r="C89">
        <v>0</v>
      </c>
    </row>
    <row r="90" spans="1:3">
      <c r="A90">
        <v>2.9751129999999999</v>
      </c>
      <c r="B90">
        <v>3.0116100000000001</v>
      </c>
      <c r="C90">
        <v>0</v>
      </c>
    </row>
    <row r="91" spans="1:3">
      <c r="A91">
        <v>3.27623</v>
      </c>
      <c r="B91">
        <v>3.4076939999999998</v>
      </c>
      <c r="C91">
        <v>0</v>
      </c>
    </row>
    <row r="92" spans="1:3">
      <c r="A92">
        <v>3.3104480000000001</v>
      </c>
      <c r="B92">
        <v>2.6371720000000001</v>
      </c>
      <c r="C92">
        <v>0</v>
      </c>
    </row>
    <row r="93" spans="1:3">
      <c r="A93">
        <v>2.4069340000000001</v>
      </c>
      <c r="B93">
        <v>2.2628469999999998</v>
      </c>
      <c r="C93">
        <v>0</v>
      </c>
    </row>
    <row r="94" spans="1:3">
      <c r="A94">
        <v>3.733187</v>
      </c>
      <c r="B94">
        <v>3.574265</v>
      </c>
      <c r="C94">
        <v>0</v>
      </c>
    </row>
    <row r="95" spans="1:3">
      <c r="A95">
        <v>2.4268749999999999</v>
      </c>
      <c r="B95">
        <v>2.6767319999999999</v>
      </c>
      <c r="C95">
        <v>0</v>
      </c>
    </row>
    <row r="96" spans="1:3">
      <c r="A96">
        <v>3.1576330000000001</v>
      </c>
      <c r="B96">
        <v>2.9837989999999999</v>
      </c>
      <c r="C96">
        <v>0</v>
      </c>
    </row>
    <row r="97" spans="1:3">
      <c r="A97">
        <v>3.5282140000000002</v>
      </c>
      <c r="B97">
        <v>2.19685</v>
      </c>
      <c r="C97">
        <v>0</v>
      </c>
    </row>
    <row r="98" spans="1:3">
      <c r="A98">
        <v>2.3465449999999999</v>
      </c>
      <c r="B98">
        <v>2.9264459999999999</v>
      </c>
      <c r="C98">
        <v>0</v>
      </c>
    </row>
    <row r="99" spans="1:3">
      <c r="A99">
        <v>2.384566</v>
      </c>
      <c r="B99">
        <v>3.1401759999999999</v>
      </c>
      <c r="C99">
        <v>0</v>
      </c>
    </row>
    <row r="100" spans="1:3">
      <c r="A100">
        <v>3.002351</v>
      </c>
      <c r="B100">
        <v>2.7424149999999998</v>
      </c>
      <c r="C100">
        <v>0</v>
      </c>
    </row>
    <row r="101" spans="1:3">
      <c r="A101">
        <v>0.57613099999999995</v>
      </c>
      <c r="B101">
        <v>4.4922829999999996</v>
      </c>
      <c r="C101">
        <v>1</v>
      </c>
    </row>
    <row r="102" spans="1:3">
      <c r="A102">
        <v>0.43735299999999999</v>
      </c>
      <c r="B102">
        <v>3.0812729999999999</v>
      </c>
      <c r="C102">
        <v>1</v>
      </c>
    </row>
    <row r="103" spans="1:3">
      <c r="A103">
        <v>2.0520550000000002</v>
      </c>
      <c r="B103">
        <v>5.7064089999999998</v>
      </c>
      <c r="C103">
        <v>1</v>
      </c>
    </row>
    <row r="104" spans="1:3">
      <c r="A104">
        <v>0.795871</v>
      </c>
      <c r="B104">
        <v>4.3808400000000001</v>
      </c>
      <c r="C104">
        <v>1</v>
      </c>
    </row>
    <row r="105" spans="1:3">
      <c r="A105">
        <v>1.0243310000000001</v>
      </c>
      <c r="B105">
        <v>4.2040129999999998</v>
      </c>
      <c r="C105">
        <v>1</v>
      </c>
    </row>
    <row r="106" spans="1:3">
      <c r="A106">
        <v>0.848916</v>
      </c>
      <c r="B106">
        <v>3.8897680000000001</v>
      </c>
      <c r="C106">
        <v>1</v>
      </c>
    </row>
    <row r="107" spans="1:3">
      <c r="A107">
        <v>2.194906</v>
      </c>
      <c r="B107">
        <v>5.0409540000000002</v>
      </c>
      <c r="C107">
        <v>1</v>
      </c>
    </row>
    <row r="108" spans="1:3">
      <c r="A108">
        <v>1.236731</v>
      </c>
      <c r="B108">
        <v>4.3215779999999997</v>
      </c>
      <c r="C108">
        <v>1</v>
      </c>
    </row>
    <row r="109" spans="1:3">
      <c r="A109">
        <v>0.560222</v>
      </c>
      <c r="B109">
        <v>3.9047179999999999</v>
      </c>
      <c r="C109">
        <v>1</v>
      </c>
    </row>
    <row r="110" spans="1:3">
      <c r="A110">
        <v>1.1653020000000001</v>
      </c>
      <c r="B110">
        <v>3.8084419999999999</v>
      </c>
      <c r="C110">
        <v>1</v>
      </c>
    </row>
    <row r="111" spans="1:3">
      <c r="A111">
        <v>2.0416609999999999</v>
      </c>
      <c r="B111">
        <v>5.4606810000000001</v>
      </c>
      <c r="C111">
        <v>1</v>
      </c>
    </row>
    <row r="112" spans="1:3">
      <c r="A112">
        <v>0.210171</v>
      </c>
      <c r="B112">
        <v>3.8861289999999999</v>
      </c>
      <c r="C112">
        <v>1</v>
      </c>
    </row>
    <row r="113" spans="1:3">
      <c r="A113">
        <v>0.48637000000000002</v>
      </c>
      <c r="B113">
        <v>2.615405</v>
      </c>
      <c r="C113">
        <v>1</v>
      </c>
    </row>
    <row r="114" spans="1:3">
      <c r="A114">
        <v>1.777423</v>
      </c>
      <c r="B114">
        <v>4.6016979999999998</v>
      </c>
      <c r="C114">
        <v>1</v>
      </c>
    </row>
    <row r="115" spans="1:3">
      <c r="A115">
        <v>0.28577599999999997</v>
      </c>
      <c r="B115">
        <v>3.839299</v>
      </c>
      <c r="C115">
        <v>1</v>
      </c>
    </row>
    <row r="116" spans="1:3">
      <c r="A116">
        <v>0.252079</v>
      </c>
      <c r="B116">
        <v>2.9967329999999999</v>
      </c>
      <c r="C116">
        <v>1</v>
      </c>
    </row>
    <row r="117" spans="1:3">
      <c r="A117">
        <v>2.176717</v>
      </c>
      <c r="B117">
        <v>5.0934720000000002</v>
      </c>
      <c r="C117">
        <v>1</v>
      </c>
    </row>
    <row r="118" spans="1:3">
      <c r="A118">
        <v>1.9101760000000001</v>
      </c>
      <c r="B118">
        <v>5.4333790000000004</v>
      </c>
      <c r="C118">
        <v>1</v>
      </c>
    </row>
    <row r="119" spans="1:3">
      <c r="A119">
        <v>0.68838699999999997</v>
      </c>
      <c r="B119">
        <v>4.0942980000000002</v>
      </c>
      <c r="C119">
        <v>1</v>
      </c>
    </row>
    <row r="120" spans="1:3">
      <c r="A120">
        <v>0.93143900000000002</v>
      </c>
      <c r="B120">
        <v>4.2952089999999998</v>
      </c>
      <c r="C120">
        <v>1</v>
      </c>
    </row>
    <row r="121" spans="1:3">
      <c r="A121">
        <v>1.01396</v>
      </c>
      <c r="B121">
        <v>3.9148520000000002</v>
      </c>
      <c r="C121">
        <v>1</v>
      </c>
    </row>
    <row r="122" spans="1:3">
      <c r="A122">
        <v>0.59120499999999998</v>
      </c>
      <c r="B122">
        <v>3.2240340000000001</v>
      </c>
      <c r="C122">
        <v>1</v>
      </c>
    </row>
    <row r="123" spans="1:3">
      <c r="A123">
        <v>0.83612799999999998</v>
      </c>
      <c r="B123">
        <v>4.538348</v>
      </c>
      <c r="C123">
        <v>1</v>
      </c>
    </row>
    <row r="124" spans="1:3">
      <c r="A124">
        <v>2.2179579999999999</v>
      </c>
      <c r="B124">
        <v>4.9130719999999997</v>
      </c>
      <c r="C124">
        <v>1</v>
      </c>
    </row>
    <row r="125" spans="1:3">
      <c r="A125">
        <v>1.222672</v>
      </c>
      <c r="B125">
        <v>4.6397009999999996</v>
      </c>
      <c r="C125">
        <v>1</v>
      </c>
    </row>
    <row r="126" spans="1:3">
      <c r="A126">
        <v>1.7400370000000001</v>
      </c>
      <c r="B126">
        <v>4.623132</v>
      </c>
      <c r="C126">
        <v>1</v>
      </c>
    </row>
    <row r="127" spans="1:3">
      <c r="A127">
        <v>0.73368599999999995</v>
      </c>
      <c r="B127">
        <v>2.9143599999999998</v>
      </c>
      <c r="C127">
        <v>1</v>
      </c>
    </row>
    <row r="128" spans="1:3">
      <c r="A128">
        <v>1.3928780000000001</v>
      </c>
      <c r="B128">
        <v>4.557124</v>
      </c>
      <c r="C128">
        <v>1</v>
      </c>
    </row>
    <row r="129" spans="1:3">
      <c r="A129">
        <v>2.5771289999999998</v>
      </c>
      <c r="B129">
        <v>5.8175800000000004</v>
      </c>
      <c r="C129">
        <v>2</v>
      </c>
    </row>
    <row r="130" spans="1:3">
      <c r="A130">
        <v>4.0811570000000001</v>
      </c>
      <c r="B130">
        <v>5.1131820000000001</v>
      </c>
      <c r="C130">
        <v>2</v>
      </c>
    </row>
    <row r="131" spans="1:3">
      <c r="A131">
        <v>3.0593539999999999</v>
      </c>
      <c r="B131">
        <v>5.5007219999999997</v>
      </c>
      <c r="C131">
        <v>2</v>
      </c>
    </row>
    <row r="132" spans="1:3">
      <c r="A132">
        <v>4.929551</v>
      </c>
      <c r="B132">
        <v>3.6153010000000001</v>
      </c>
      <c r="C132">
        <v>2</v>
      </c>
    </row>
    <row r="133" spans="1:3">
      <c r="A133">
        <v>5.3009820000000003</v>
      </c>
      <c r="B133">
        <v>4.0818370000000002</v>
      </c>
      <c r="C133">
        <v>2</v>
      </c>
    </row>
    <row r="134" spans="1:3">
      <c r="A134">
        <v>5.3927110000000003</v>
      </c>
      <c r="B134">
        <v>4.7274570000000002</v>
      </c>
      <c r="C134">
        <v>2</v>
      </c>
    </row>
    <row r="135" spans="1:3">
      <c r="A135">
        <v>3.022859</v>
      </c>
      <c r="B135">
        <v>5.2834409999999998</v>
      </c>
      <c r="C135">
        <v>2</v>
      </c>
    </row>
    <row r="136" spans="1:3">
      <c r="A136">
        <v>2.6830669999999999</v>
      </c>
      <c r="B136">
        <v>5.3060669999999996</v>
      </c>
      <c r="C136">
        <v>2</v>
      </c>
    </row>
    <row r="137" spans="1:3">
      <c r="A137">
        <v>3.1928160000000001</v>
      </c>
      <c r="B137">
        <v>5.3130119999999996</v>
      </c>
      <c r="C137">
        <v>2</v>
      </c>
    </row>
    <row r="138" spans="1:3">
      <c r="A138">
        <v>3.971981</v>
      </c>
      <c r="B138">
        <v>5.345574</v>
      </c>
      <c r="C138">
        <v>2</v>
      </c>
    </row>
    <row r="139" spans="1:3">
      <c r="A139">
        <v>3.1764160000000001</v>
      </c>
      <c r="B139">
        <v>5.327153</v>
      </c>
      <c r="C139">
        <v>2</v>
      </c>
    </row>
    <row r="140" spans="1:3">
      <c r="A140">
        <v>5.2973939999999997</v>
      </c>
      <c r="B140">
        <v>3.3782619999999999</v>
      </c>
      <c r="C140">
        <v>2</v>
      </c>
    </row>
    <row r="141" spans="1:3">
      <c r="A141">
        <v>4.6773670000000003</v>
      </c>
      <c r="B141">
        <v>4.3955640000000002</v>
      </c>
      <c r="C141">
        <v>2</v>
      </c>
    </row>
    <row r="142" spans="1:3">
      <c r="A142">
        <v>3.6218499999999998</v>
      </c>
      <c r="B142">
        <v>4.9654829999999999</v>
      </c>
      <c r="C142">
        <v>2</v>
      </c>
    </row>
    <row r="143" spans="1:3">
      <c r="A143">
        <v>3.386844</v>
      </c>
      <c r="B143">
        <v>5.0364190000000004</v>
      </c>
      <c r="C143">
        <v>2</v>
      </c>
    </row>
    <row r="144" spans="1:3">
      <c r="A144">
        <v>5.0326810000000002</v>
      </c>
      <c r="B144">
        <v>4.7551600000000001</v>
      </c>
      <c r="C144">
        <v>2</v>
      </c>
    </row>
    <row r="145" spans="1:3">
      <c r="A145">
        <v>3.5569199999999999</v>
      </c>
      <c r="B145">
        <v>5.2403829999999996</v>
      </c>
      <c r="C145">
        <v>2</v>
      </c>
    </row>
    <row r="146" spans="1:3">
      <c r="A146">
        <v>3.6597879999999998</v>
      </c>
      <c r="B146">
        <v>5.3598809999999997</v>
      </c>
      <c r="C146">
        <v>2</v>
      </c>
    </row>
    <row r="147" spans="1:3">
      <c r="A147">
        <v>3.888312</v>
      </c>
      <c r="B147">
        <v>5.2203650000000001</v>
      </c>
      <c r="C147">
        <v>2</v>
      </c>
    </row>
    <row r="148" spans="1:3">
      <c r="A148">
        <v>4.370018</v>
      </c>
      <c r="B148">
        <v>0.51158899999999996</v>
      </c>
      <c r="C148">
        <v>3</v>
      </c>
    </row>
    <row r="149" spans="1:3">
      <c r="A149">
        <v>5.0128700000000004</v>
      </c>
      <c r="B149">
        <v>1.9681010000000001</v>
      </c>
      <c r="C149">
        <v>3</v>
      </c>
    </row>
    <row r="150" spans="1:3">
      <c r="A150">
        <v>4.7032499999999997</v>
      </c>
      <c r="B150">
        <v>0.66603500000000004</v>
      </c>
      <c r="C150">
        <v>3</v>
      </c>
    </row>
    <row r="151" spans="1:3">
      <c r="A151">
        <v>4.4690139999999996</v>
      </c>
      <c r="B151">
        <v>1.096549</v>
      </c>
      <c r="C151">
        <v>3</v>
      </c>
    </row>
    <row r="152" spans="1:3">
      <c r="A152">
        <v>5.3877810000000004</v>
      </c>
      <c r="B152">
        <v>2.5261330000000002</v>
      </c>
      <c r="C152">
        <v>3</v>
      </c>
    </row>
    <row r="153" spans="1:3">
      <c r="A153">
        <v>3.1662539999999999</v>
      </c>
      <c r="B153">
        <v>0.210594</v>
      </c>
      <c r="C153">
        <v>3</v>
      </c>
    </row>
    <row r="154" spans="1:3">
      <c r="A154">
        <v>3.6198939999999999</v>
      </c>
      <c r="B154">
        <v>0.39999899999999999</v>
      </c>
      <c r="C154">
        <v>3</v>
      </c>
    </row>
    <row r="155" spans="1:3">
      <c r="A155">
        <v>5.2759330000000002</v>
      </c>
      <c r="B155">
        <v>2.2291219999999998</v>
      </c>
      <c r="C155">
        <v>3</v>
      </c>
    </row>
    <row r="156" spans="1:3">
      <c r="A156">
        <v>3.500461</v>
      </c>
      <c r="B156">
        <v>0.41192499999999999</v>
      </c>
      <c r="C156">
        <v>3</v>
      </c>
    </row>
    <row r="157" spans="1:3">
      <c r="A157">
        <v>5.376932</v>
      </c>
      <c r="B157">
        <v>2.634404</v>
      </c>
      <c r="C157">
        <v>3</v>
      </c>
    </row>
    <row r="158" spans="1:3">
      <c r="A158">
        <v>4.0738120000000002</v>
      </c>
      <c r="B158">
        <v>1.1226689999999999</v>
      </c>
      <c r="C158">
        <v>3</v>
      </c>
    </row>
    <row r="159" spans="1:3">
      <c r="A159">
        <v>3.0549430000000002</v>
      </c>
      <c r="B159">
        <v>0.78819099999999997</v>
      </c>
      <c r="C159">
        <v>3</v>
      </c>
    </row>
    <row r="160" spans="1:3">
      <c r="A160">
        <v>5.0290800000000004</v>
      </c>
      <c r="B160">
        <v>1.5731040000000001</v>
      </c>
      <c r="C160">
        <v>3</v>
      </c>
    </row>
    <row r="161" spans="1:3">
      <c r="A161">
        <v>3.8305289999999999</v>
      </c>
      <c r="B161">
        <v>0.53392600000000001</v>
      </c>
      <c r="C161">
        <v>3</v>
      </c>
    </row>
    <row r="162" spans="1:3">
      <c r="A162">
        <v>4.0704000000000002</v>
      </c>
      <c r="B162">
        <v>1.2526330000000001</v>
      </c>
      <c r="C162">
        <v>3</v>
      </c>
    </row>
    <row r="163" spans="1:3">
      <c r="A163">
        <v>3.3623120000000002</v>
      </c>
      <c r="B163">
        <v>0.73290299999999997</v>
      </c>
      <c r="C163">
        <v>3</v>
      </c>
    </row>
    <row r="164" spans="1:3">
      <c r="A164">
        <v>3.35832</v>
      </c>
      <c r="B164">
        <v>0.93556499999999998</v>
      </c>
      <c r="C164">
        <v>3</v>
      </c>
    </row>
    <row r="165" spans="1:3">
      <c r="A165">
        <v>3.517001</v>
      </c>
      <c r="B165">
        <v>0.976128</v>
      </c>
      <c r="C165">
        <v>3</v>
      </c>
    </row>
    <row r="166" spans="1:3">
      <c r="A166">
        <v>3.6126320000000001</v>
      </c>
      <c r="B166">
        <v>0.95566600000000002</v>
      </c>
      <c r="C166">
        <v>3</v>
      </c>
    </row>
    <row r="167" spans="1:3">
      <c r="A167">
        <v>4.0408140000000001</v>
      </c>
      <c r="B167">
        <v>0.80694100000000002</v>
      </c>
      <c r="C167">
        <v>3</v>
      </c>
    </row>
    <row r="168" spans="1:3">
      <c r="A168">
        <v>4.9405510000000001</v>
      </c>
      <c r="B168">
        <v>1.7941800000000001</v>
      </c>
      <c r="C168">
        <v>3</v>
      </c>
    </row>
    <row r="169" spans="1:3">
      <c r="A169">
        <v>3.8486039999999999</v>
      </c>
      <c r="B169">
        <v>0.47946699999999998</v>
      </c>
      <c r="C169">
        <v>3</v>
      </c>
    </row>
    <row r="170" spans="1:3">
      <c r="A170">
        <v>4.9701209999999998</v>
      </c>
      <c r="B170">
        <v>1.261449</v>
      </c>
      <c r="C170">
        <v>3</v>
      </c>
    </row>
    <row r="171" spans="1:3">
      <c r="A171">
        <v>4.68377</v>
      </c>
      <c r="B171">
        <v>0.69102300000000005</v>
      </c>
      <c r="C171">
        <v>3</v>
      </c>
    </row>
    <row r="172" spans="1:3">
      <c r="A172">
        <v>4.9059980000000003</v>
      </c>
      <c r="B172">
        <v>1.885219</v>
      </c>
      <c r="C172">
        <v>3</v>
      </c>
    </row>
    <row r="173" spans="1:3">
      <c r="A173">
        <v>5.2885309999999999</v>
      </c>
      <c r="B173">
        <v>1.212761</v>
      </c>
      <c r="C173">
        <v>3</v>
      </c>
    </row>
    <row r="174" spans="1:3">
      <c r="A174">
        <v>0.76402300000000001</v>
      </c>
      <c r="B174">
        <v>2.2816640000000001</v>
      </c>
      <c r="C174">
        <v>4</v>
      </c>
    </row>
    <row r="175" spans="1:3">
      <c r="A175">
        <v>1.782297</v>
      </c>
      <c r="B175">
        <v>0.29403800000000002</v>
      </c>
      <c r="C175">
        <v>4</v>
      </c>
    </row>
    <row r="176" spans="1:3">
      <c r="A176">
        <v>1.891934</v>
      </c>
      <c r="B176">
        <v>1.3223879999999999</v>
      </c>
      <c r="C176">
        <v>4</v>
      </c>
    </row>
    <row r="177" spans="1:3">
      <c r="A177">
        <v>0.29117500000000002</v>
      </c>
      <c r="B177">
        <v>1.726556</v>
      </c>
      <c r="C177">
        <v>4</v>
      </c>
    </row>
    <row r="178" spans="1:3">
      <c r="A178">
        <v>1.426647</v>
      </c>
      <c r="B178">
        <v>1.5496099999999999</v>
      </c>
      <c r="C178">
        <v>4</v>
      </c>
    </row>
    <row r="179" spans="1:3">
      <c r="A179">
        <v>2.7108439999999998</v>
      </c>
      <c r="B179">
        <v>0.20544100000000001</v>
      </c>
      <c r="C179">
        <v>4</v>
      </c>
    </row>
    <row r="180" spans="1:3">
      <c r="A180">
        <v>1.8609020000000001</v>
      </c>
      <c r="B180">
        <v>1.0721480000000001</v>
      </c>
      <c r="C180">
        <v>4</v>
      </c>
    </row>
    <row r="181" spans="1:3">
      <c r="A181">
        <v>1.20391</v>
      </c>
      <c r="B181">
        <v>1.9184479999999999</v>
      </c>
      <c r="C181">
        <v>4</v>
      </c>
    </row>
    <row r="182" spans="1:3">
      <c r="A182">
        <v>1.7360260000000001</v>
      </c>
      <c r="B182">
        <v>0.77219000000000004</v>
      </c>
      <c r="C182">
        <v>4</v>
      </c>
    </row>
    <row r="183" spans="1:3">
      <c r="A183">
        <v>1.3588709999999999</v>
      </c>
      <c r="B183">
        <v>0.74086700000000005</v>
      </c>
      <c r="C183">
        <v>4</v>
      </c>
    </row>
    <row r="184" spans="1:3">
      <c r="A184">
        <v>1.661262</v>
      </c>
      <c r="B184">
        <v>0.51817999999999997</v>
      </c>
      <c r="C184">
        <v>4</v>
      </c>
    </row>
    <row r="185" spans="1:3">
      <c r="A185">
        <v>1.1079589999999999</v>
      </c>
      <c r="B185">
        <v>1.1135930000000001</v>
      </c>
      <c r="C185">
        <v>4</v>
      </c>
    </row>
    <row r="186" spans="1:3">
      <c r="A186">
        <v>0.74028099999999997</v>
      </c>
      <c r="B186">
        <v>1.6119939999999999</v>
      </c>
      <c r="C186">
        <v>4</v>
      </c>
    </row>
    <row r="187" spans="1:3">
      <c r="A187">
        <v>2.0826009999999999</v>
      </c>
      <c r="B187">
        <v>0.182392</v>
      </c>
      <c r="C187">
        <v>4</v>
      </c>
    </row>
    <row r="188" spans="1:3">
      <c r="A188">
        <v>0.69345299999999999</v>
      </c>
      <c r="B188">
        <v>1.0833790000000001</v>
      </c>
      <c r="C188">
        <v>4</v>
      </c>
    </row>
    <row r="189" spans="1:3">
      <c r="A189">
        <v>0.63197899999999996</v>
      </c>
      <c r="B189">
        <v>1.2860799999999999</v>
      </c>
      <c r="C189">
        <v>4</v>
      </c>
    </row>
    <row r="190" spans="1:3">
      <c r="A190">
        <v>1.981679</v>
      </c>
      <c r="B190">
        <v>0.74737600000000004</v>
      </c>
      <c r="C190">
        <v>4</v>
      </c>
    </row>
    <row r="191" spans="1:3">
      <c r="A191">
        <v>2.3948749999999999</v>
      </c>
      <c r="B191">
        <v>0.48923299999999997</v>
      </c>
      <c r="C191">
        <v>4</v>
      </c>
    </row>
    <row r="192" spans="1:3">
      <c r="A192">
        <v>2.6839379999999999</v>
      </c>
      <c r="B192">
        <v>0.16462599999999999</v>
      </c>
      <c r="C192">
        <v>4</v>
      </c>
    </row>
    <row r="193" spans="1:3">
      <c r="A193">
        <v>1.8092189999999999</v>
      </c>
      <c r="B193">
        <v>0.78447900000000004</v>
      </c>
      <c r="C193">
        <v>4</v>
      </c>
    </row>
    <row r="194" spans="1:3">
      <c r="A194">
        <v>0.60741800000000001</v>
      </c>
      <c r="B194">
        <v>1.3655839999999999</v>
      </c>
      <c r="C194">
        <v>4</v>
      </c>
    </row>
    <row r="195" spans="1:3">
      <c r="A195">
        <v>2.1718700000000002</v>
      </c>
      <c r="B195">
        <v>0.59871399999999997</v>
      </c>
      <c r="C195">
        <v>4</v>
      </c>
    </row>
    <row r="196" spans="1:3">
      <c r="A196">
        <v>1.4214990000000001</v>
      </c>
      <c r="B196">
        <v>1.7116450000000001</v>
      </c>
      <c r="C196">
        <v>4</v>
      </c>
    </row>
    <row r="197" spans="1:3">
      <c r="A197">
        <v>1.6343350000000001</v>
      </c>
      <c r="B197">
        <v>0.63728399999999996</v>
      </c>
      <c r="C197">
        <v>4</v>
      </c>
    </row>
    <row r="198" spans="1:3">
      <c r="A198">
        <v>0.97751600000000005</v>
      </c>
      <c r="B198">
        <v>2.0847069999999999</v>
      </c>
      <c r="C198">
        <v>4</v>
      </c>
    </row>
    <row r="199" spans="1:3">
      <c r="A199">
        <v>2.1418219999999999</v>
      </c>
      <c r="B199">
        <v>1.0512900000000001</v>
      </c>
      <c r="C199">
        <v>4</v>
      </c>
    </row>
    <row r="200" spans="1:3">
      <c r="A200">
        <v>2.8942049999999999</v>
      </c>
      <c r="B200">
        <v>0.18978600000000001</v>
      </c>
      <c r="C200">
        <v>4</v>
      </c>
    </row>
  </sheetData>
  <sortState xmlns:xlrd2="http://schemas.microsoft.com/office/spreadsheetml/2017/richdata2" ref="A1:C200">
    <sortCondition ref="C1:C200"/>
  </sortState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crater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和田　哲也</dc:creator>
  <cp:lastModifiedBy>和田　哲也</cp:lastModifiedBy>
  <dcterms:created xsi:type="dcterms:W3CDTF">2020-10-28T08:40:56Z</dcterms:created>
  <dcterms:modified xsi:type="dcterms:W3CDTF">2020-10-28T10:13:49Z</dcterms:modified>
</cp:coreProperties>
</file>