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tetsuya/Documents/study/d4/code/"/>
    </mc:Choice>
  </mc:AlternateContent>
  <xr:revisionPtr revIDLastSave="0" documentId="13_ncr:40009_{613BD94D-3566-3944-8617-B23BF6090419}" xr6:coauthVersionLast="45" xr6:coauthVersionMax="45" xr10:uidLastSave="{00000000-0000-0000-0000-000000000000}"/>
  <bookViews>
    <workbookView xWindow="240" yWindow="460" windowWidth="28300" windowHeight="16080"/>
  </bookViews>
  <sheets>
    <sheet name="k-means_squa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'k-means_square'!$A$1:$A$49</c:f>
              <c:numCache>
                <c:formatCode>General</c:formatCode>
                <c:ptCount val="49"/>
                <c:pt idx="0">
                  <c:v>0.370056</c:v>
                </c:pt>
                <c:pt idx="1">
                  <c:v>0.284302</c:v>
                </c:pt>
                <c:pt idx="2">
                  <c:v>0.106018</c:v>
                </c:pt>
                <c:pt idx="3">
                  <c:v>0.31304900000000002</c:v>
                </c:pt>
                <c:pt idx="4">
                  <c:v>0.116547</c:v>
                </c:pt>
                <c:pt idx="5">
                  <c:v>0.14904800000000001</c:v>
                </c:pt>
                <c:pt idx="6">
                  <c:v>9.2133000000000007E-2</c:v>
                </c:pt>
                <c:pt idx="7">
                  <c:v>0.385986</c:v>
                </c:pt>
                <c:pt idx="8">
                  <c:v>0.207367</c:v>
                </c:pt>
                <c:pt idx="9">
                  <c:v>0.36144999999999999</c:v>
                </c:pt>
                <c:pt idx="10">
                  <c:v>8.1790000000000005E-3</c:v>
                </c:pt>
                <c:pt idx="11">
                  <c:v>0.46487400000000001</c:v>
                </c:pt>
                <c:pt idx="12">
                  <c:v>1.1017000000000001E-2</c:v>
                </c:pt>
                <c:pt idx="13">
                  <c:v>3.9673E-2</c:v>
                </c:pt>
                <c:pt idx="14">
                  <c:v>3.3508000000000003E-2</c:v>
                </c:pt>
                <c:pt idx="15">
                  <c:v>0.32485999999999998</c:v>
                </c:pt>
                <c:pt idx="16">
                  <c:v>3.3385999999999999E-2</c:v>
                </c:pt>
                <c:pt idx="17">
                  <c:v>0.41302499999999998</c:v>
                </c:pt>
                <c:pt idx="18">
                  <c:v>0.30248999999999998</c:v>
                </c:pt>
                <c:pt idx="19">
                  <c:v>4.3915000000000003E-2</c:v>
                </c:pt>
                <c:pt idx="20">
                  <c:v>0.117676</c:v>
                </c:pt>
                <c:pt idx="21">
                  <c:v>0.22686799999999999</c:v>
                </c:pt>
                <c:pt idx="22">
                  <c:v>0.26040600000000003</c:v>
                </c:pt>
                <c:pt idx="23">
                  <c:v>0.421875</c:v>
                </c:pt>
                <c:pt idx="24">
                  <c:v>0.20724500000000001</c:v>
                </c:pt>
                <c:pt idx="25">
                  <c:v>6.3480000000000003E-3</c:v>
                </c:pt>
                <c:pt idx="26">
                  <c:v>0.40811199999999997</c:v>
                </c:pt>
                <c:pt idx="27">
                  <c:v>0.29696699999999998</c:v>
                </c:pt>
                <c:pt idx="28">
                  <c:v>0.26532</c:v>
                </c:pt>
                <c:pt idx="29">
                  <c:v>3.2562000000000001E-2</c:v>
                </c:pt>
                <c:pt idx="30">
                  <c:v>0.19473299999999999</c:v>
                </c:pt>
                <c:pt idx="31">
                  <c:v>6.6864000000000007E-2</c:v>
                </c:pt>
                <c:pt idx="32">
                  <c:v>2.5818000000000001E-2</c:v>
                </c:pt>
                <c:pt idx="33">
                  <c:v>0.146393</c:v>
                </c:pt>
                <c:pt idx="34">
                  <c:v>0.38433800000000001</c:v>
                </c:pt>
                <c:pt idx="35">
                  <c:v>0.31189</c:v>
                </c:pt>
                <c:pt idx="36">
                  <c:v>0.33566299999999999</c:v>
                </c:pt>
                <c:pt idx="37">
                  <c:v>1.7273E-2</c:v>
                </c:pt>
                <c:pt idx="38">
                  <c:v>8.5906999999999997E-2</c:v>
                </c:pt>
                <c:pt idx="39">
                  <c:v>5.7799999999999997E-2</c:v>
                </c:pt>
                <c:pt idx="40">
                  <c:v>0.37823499999999999</c:v>
                </c:pt>
                <c:pt idx="41">
                  <c:v>0.27868700000000002</c:v>
                </c:pt>
                <c:pt idx="42">
                  <c:v>0.39041100000000001</c:v>
                </c:pt>
                <c:pt idx="43">
                  <c:v>0.35659800000000003</c:v>
                </c:pt>
                <c:pt idx="44">
                  <c:v>0.34603899999999999</c:v>
                </c:pt>
                <c:pt idx="45">
                  <c:v>0.23309299999999999</c:v>
                </c:pt>
                <c:pt idx="46">
                  <c:v>0.29537999999999998</c:v>
                </c:pt>
                <c:pt idx="47">
                  <c:v>0.18209800000000001</c:v>
                </c:pt>
                <c:pt idx="48">
                  <c:v>0.21606400000000001</c:v>
                </c:pt>
              </c:numCache>
            </c:numRef>
          </c:xVal>
          <c:yVal>
            <c:numRef>
              <c:f>'k-means_square'!$B$1:$B$49</c:f>
              <c:numCache>
                <c:formatCode>General</c:formatCode>
                <c:ptCount val="49"/>
                <c:pt idx="0">
                  <c:v>0.26846300000000001</c:v>
                </c:pt>
                <c:pt idx="1">
                  <c:v>0.48513800000000001</c:v>
                </c:pt>
                <c:pt idx="2">
                  <c:v>0.28839100000000001</c:v>
                </c:pt>
                <c:pt idx="3">
                  <c:v>0.30111700000000002</c:v>
                </c:pt>
                <c:pt idx="4">
                  <c:v>0.164795</c:v>
                </c:pt>
                <c:pt idx="5">
                  <c:v>0.294464</c:v>
                </c:pt>
                <c:pt idx="6">
                  <c:v>0.22756999999999999</c:v>
                </c:pt>
                <c:pt idx="7">
                  <c:v>0.44799800000000001</c:v>
                </c:pt>
                <c:pt idx="8">
                  <c:v>0.22994999999999999</c:v>
                </c:pt>
                <c:pt idx="9">
                  <c:v>0.309998</c:v>
                </c:pt>
                <c:pt idx="10">
                  <c:v>0.143066</c:v>
                </c:pt>
                <c:pt idx="11">
                  <c:v>0.55575600000000003</c:v>
                </c:pt>
                <c:pt idx="12">
                  <c:v>0.60250899999999996</c:v>
                </c:pt>
                <c:pt idx="13">
                  <c:v>0.14019799999999999</c:v>
                </c:pt>
                <c:pt idx="14">
                  <c:v>0.54827899999999996</c:v>
                </c:pt>
                <c:pt idx="15">
                  <c:v>0.54275499999999999</c:v>
                </c:pt>
                <c:pt idx="16">
                  <c:v>0.14590500000000001</c:v>
                </c:pt>
                <c:pt idx="17">
                  <c:v>0.53878800000000004</c:v>
                </c:pt>
                <c:pt idx="18">
                  <c:v>0.193909</c:v>
                </c:pt>
                <c:pt idx="19">
                  <c:v>0.32678200000000002</c:v>
                </c:pt>
                <c:pt idx="20">
                  <c:v>0.35049400000000003</c:v>
                </c:pt>
                <c:pt idx="21">
                  <c:v>0.30761699999999997</c:v>
                </c:pt>
                <c:pt idx="22">
                  <c:v>0.10199</c:v>
                </c:pt>
                <c:pt idx="23">
                  <c:v>0.492035</c:v>
                </c:pt>
                <c:pt idx="24">
                  <c:v>0.26065100000000002</c:v>
                </c:pt>
                <c:pt idx="25">
                  <c:v>9.8663000000000001E-2</c:v>
                </c:pt>
                <c:pt idx="26">
                  <c:v>0.50750700000000004</c:v>
                </c:pt>
                <c:pt idx="27">
                  <c:v>0.21005199999999999</c:v>
                </c:pt>
                <c:pt idx="28">
                  <c:v>0.54324300000000003</c:v>
                </c:pt>
                <c:pt idx="29">
                  <c:v>0.54232800000000003</c:v>
                </c:pt>
                <c:pt idx="30">
                  <c:v>0.55819700000000005</c:v>
                </c:pt>
                <c:pt idx="31">
                  <c:v>0.33840900000000002</c:v>
                </c:pt>
                <c:pt idx="32">
                  <c:v>0.33694499999999999</c:v>
                </c:pt>
                <c:pt idx="33">
                  <c:v>0.61712599999999995</c:v>
                </c:pt>
                <c:pt idx="34">
                  <c:v>0.404053</c:v>
                </c:pt>
                <c:pt idx="35">
                  <c:v>0.45980799999999999</c:v>
                </c:pt>
                <c:pt idx="36">
                  <c:v>0.32904099999999997</c:v>
                </c:pt>
                <c:pt idx="37">
                  <c:v>0.48251300000000003</c:v>
                </c:pt>
                <c:pt idx="38">
                  <c:v>0.46020499999999998</c:v>
                </c:pt>
                <c:pt idx="39">
                  <c:v>0.47525000000000001</c:v>
                </c:pt>
                <c:pt idx="40">
                  <c:v>0.48458899999999999</c:v>
                </c:pt>
                <c:pt idx="41">
                  <c:v>0.37951699999999999</c:v>
                </c:pt>
                <c:pt idx="42">
                  <c:v>0.42834499999999998</c:v>
                </c:pt>
                <c:pt idx="43">
                  <c:v>0.37078899999999998</c:v>
                </c:pt>
                <c:pt idx="44">
                  <c:v>0.523895</c:v>
                </c:pt>
                <c:pt idx="45">
                  <c:v>0.54342699999999999</c:v>
                </c:pt>
                <c:pt idx="46">
                  <c:v>0.40570099999999998</c:v>
                </c:pt>
                <c:pt idx="47">
                  <c:v>0.55874599999999996</c:v>
                </c:pt>
                <c:pt idx="48">
                  <c:v>0.32312000000000002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3-E342-A663-3B7C239066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'k-means_square'!$A$50:$A$93</c:f>
              <c:numCache>
                <c:formatCode>General</c:formatCode>
                <c:ptCount val="44"/>
                <c:pt idx="0">
                  <c:v>0.40463300000000002</c:v>
                </c:pt>
                <c:pt idx="1">
                  <c:v>0.26058999999999999</c:v>
                </c:pt>
                <c:pt idx="2">
                  <c:v>0.15466299999999999</c:v>
                </c:pt>
                <c:pt idx="3">
                  <c:v>6.6040000000000001E-2</c:v>
                </c:pt>
                <c:pt idx="4">
                  <c:v>0.46661399999999997</c:v>
                </c:pt>
                <c:pt idx="5">
                  <c:v>0.18054200000000001</c:v>
                </c:pt>
                <c:pt idx="6">
                  <c:v>0.14633199999999999</c:v>
                </c:pt>
                <c:pt idx="7">
                  <c:v>1.7242E-2</c:v>
                </c:pt>
                <c:pt idx="8">
                  <c:v>0.38708500000000001</c:v>
                </c:pt>
                <c:pt idx="9">
                  <c:v>0.32125900000000002</c:v>
                </c:pt>
                <c:pt idx="10">
                  <c:v>0.235291</c:v>
                </c:pt>
                <c:pt idx="11">
                  <c:v>0.45852700000000002</c:v>
                </c:pt>
                <c:pt idx="12">
                  <c:v>6.1523000000000001E-2</c:v>
                </c:pt>
                <c:pt idx="13">
                  <c:v>0.212616</c:v>
                </c:pt>
                <c:pt idx="14">
                  <c:v>0.41738900000000001</c:v>
                </c:pt>
                <c:pt idx="15">
                  <c:v>0.18862899999999999</c:v>
                </c:pt>
                <c:pt idx="16">
                  <c:v>0.249054</c:v>
                </c:pt>
                <c:pt idx="17">
                  <c:v>0.35455300000000001</c:v>
                </c:pt>
                <c:pt idx="18">
                  <c:v>0.44366499999999998</c:v>
                </c:pt>
                <c:pt idx="19">
                  <c:v>0.34683199999999997</c:v>
                </c:pt>
                <c:pt idx="20">
                  <c:v>0.354767</c:v>
                </c:pt>
                <c:pt idx="21">
                  <c:v>1.5685999999999999E-2</c:v>
                </c:pt>
                <c:pt idx="22">
                  <c:v>0.41595500000000002</c:v>
                </c:pt>
                <c:pt idx="23">
                  <c:v>0.43734699999999999</c:v>
                </c:pt>
                <c:pt idx="24">
                  <c:v>0.44665500000000002</c:v>
                </c:pt>
                <c:pt idx="25">
                  <c:v>0.45873999999999998</c:v>
                </c:pt>
                <c:pt idx="26">
                  <c:v>0.28716999999999998</c:v>
                </c:pt>
                <c:pt idx="27">
                  <c:v>0.10086100000000001</c:v>
                </c:pt>
                <c:pt idx="28">
                  <c:v>0.33227499999999999</c:v>
                </c:pt>
                <c:pt idx="29">
                  <c:v>0.455322</c:v>
                </c:pt>
                <c:pt idx="30">
                  <c:v>4.8492E-2</c:v>
                </c:pt>
                <c:pt idx="31">
                  <c:v>0.15744</c:v>
                </c:pt>
                <c:pt idx="32">
                  <c:v>0.41381800000000002</c:v>
                </c:pt>
                <c:pt idx="33">
                  <c:v>9.7228999999999996E-2</c:v>
                </c:pt>
                <c:pt idx="34">
                  <c:v>0.32736199999999999</c:v>
                </c:pt>
                <c:pt idx="35">
                  <c:v>0.20227100000000001</c:v>
                </c:pt>
                <c:pt idx="36">
                  <c:v>9.0851000000000001E-2</c:v>
                </c:pt>
                <c:pt idx="37">
                  <c:v>0.22259499999999999</c:v>
                </c:pt>
                <c:pt idx="38">
                  <c:v>0.30960100000000002</c:v>
                </c:pt>
                <c:pt idx="39">
                  <c:v>1.1139E-2</c:v>
                </c:pt>
                <c:pt idx="40">
                  <c:v>0.12579299999999999</c:v>
                </c:pt>
                <c:pt idx="41">
                  <c:v>0.40838600000000003</c:v>
                </c:pt>
                <c:pt idx="42">
                  <c:v>0.46438600000000002</c:v>
                </c:pt>
                <c:pt idx="43">
                  <c:v>0.37667800000000001</c:v>
                </c:pt>
              </c:numCache>
            </c:numRef>
          </c:xVal>
          <c:yVal>
            <c:numRef>
              <c:f>'k-means_square'!$B$50:$B$93</c:f>
              <c:numCache>
                <c:formatCode>General</c:formatCode>
                <c:ptCount val="44"/>
                <c:pt idx="0">
                  <c:v>0.81359899999999996</c:v>
                </c:pt>
                <c:pt idx="1">
                  <c:v>0.71991000000000005</c:v>
                </c:pt>
                <c:pt idx="2">
                  <c:v>0.94406100000000004</c:v>
                </c:pt>
                <c:pt idx="3">
                  <c:v>0.92474400000000001</c:v>
                </c:pt>
                <c:pt idx="4">
                  <c:v>0.58566300000000004</c:v>
                </c:pt>
                <c:pt idx="5">
                  <c:v>0.91305499999999995</c:v>
                </c:pt>
                <c:pt idx="6">
                  <c:v>0.83245800000000003</c:v>
                </c:pt>
                <c:pt idx="7">
                  <c:v>0.91568000000000005</c:v>
                </c:pt>
                <c:pt idx="8">
                  <c:v>0.92468300000000003</c:v>
                </c:pt>
                <c:pt idx="9">
                  <c:v>0.74231000000000003</c:v>
                </c:pt>
                <c:pt idx="10">
                  <c:v>0.884552</c:v>
                </c:pt>
                <c:pt idx="11">
                  <c:v>0.921844</c:v>
                </c:pt>
                <c:pt idx="12">
                  <c:v>0.79715000000000003</c:v>
                </c:pt>
                <c:pt idx="13">
                  <c:v>0.65866100000000005</c:v>
                </c:pt>
                <c:pt idx="14">
                  <c:v>0.83380100000000001</c:v>
                </c:pt>
                <c:pt idx="15">
                  <c:v>0.82479899999999995</c:v>
                </c:pt>
                <c:pt idx="16">
                  <c:v>0.88955700000000004</c:v>
                </c:pt>
                <c:pt idx="17">
                  <c:v>0.992676</c:v>
                </c:pt>
                <c:pt idx="18">
                  <c:v>0.81994599999999995</c:v>
                </c:pt>
                <c:pt idx="19">
                  <c:v>0.90765399999999996</c:v>
                </c:pt>
                <c:pt idx="20">
                  <c:v>0.95538299999999998</c:v>
                </c:pt>
                <c:pt idx="21">
                  <c:v>0.66568000000000005</c:v>
                </c:pt>
                <c:pt idx="22">
                  <c:v>0.96041900000000002</c:v>
                </c:pt>
                <c:pt idx="23">
                  <c:v>0.60208099999999998</c:v>
                </c:pt>
                <c:pt idx="24">
                  <c:v>0.81466700000000003</c:v>
                </c:pt>
                <c:pt idx="25">
                  <c:v>0.95364400000000005</c:v>
                </c:pt>
                <c:pt idx="26">
                  <c:v>0.990784</c:v>
                </c:pt>
                <c:pt idx="27">
                  <c:v>0.955322</c:v>
                </c:pt>
                <c:pt idx="28">
                  <c:v>0.97537200000000002</c:v>
                </c:pt>
                <c:pt idx="29">
                  <c:v>0.81143200000000004</c:v>
                </c:pt>
                <c:pt idx="30">
                  <c:v>0.77746599999999999</c:v>
                </c:pt>
                <c:pt idx="31">
                  <c:v>0.72283900000000001</c:v>
                </c:pt>
                <c:pt idx="32">
                  <c:v>0.95834399999999997</c:v>
                </c:pt>
                <c:pt idx="33">
                  <c:v>0.82147199999999998</c:v>
                </c:pt>
                <c:pt idx="34">
                  <c:v>0.64968899999999996</c:v>
                </c:pt>
                <c:pt idx="35">
                  <c:v>0.920929</c:v>
                </c:pt>
                <c:pt idx="36">
                  <c:v>0.90246599999999999</c:v>
                </c:pt>
                <c:pt idx="37">
                  <c:v>0.742676</c:v>
                </c:pt>
                <c:pt idx="38">
                  <c:v>0.95282</c:v>
                </c:pt>
                <c:pt idx="39">
                  <c:v>0.87222299999999997</c:v>
                </c:pt>
                <c:pt idx="40">
                  <c:v>0.63891600000000004</c:v>
                </c:pt>
                <c:pt idx="41">
                  <c:v>0.83648699999999998</c:v>
                </c:pt>
                <c:pt idx="42">
                  <c:v>0.78811600000000004</c:v>
                </c:pt>
                <c:pt idx="43">
                  <c:v>0.984375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3-E342-A663-3B7C239066A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'k-means_square'!$A$94:$A$129</c:f>
              <c:numCache>
                <c:formatCode>General</c:formatCode>
                <c:ptCount val="36"/>
                <c:pt idx="0">
                  <c:v>0.82885699999999995</c:v>
                </c:pt>
                <c:pt idx="1">
                  <c:v>0.58355699999999999</c:v>
                </c:pt>
                <c:pt idx="2">
                  <c:v>0.75448599999999999</c:v>
                </c:pt>
                <c:pt idx="3">
                  <c:v>0.57327300000000003</c:v>
                </c:pt>
                <c:pt idx="4">
                  <c:v>0.71313499999999996</c:v>
                </c:pt>
                <c:pt idx="5">
                  <c:v>0.62884499999999999</c:v>
                </c:pt>
                <c:pt idx="6">
                  <c:v>0.75137299999999996</c:v>
                </c:pt>
                <c:pt idx="7">
                  <c:v>0.57788099999999998</c:v>
                </c:pt>
                <c:pt idx="8">
                  <c:v>0.75668299999999999</c:v>
                </c:pt>
                <c:pt idx="9">
                  <c:v>0.69638100000000003</c:v>
                </c:pt>
                <c:pt idx="10">
                  <c:v>0.97363299999999997</c:v>
                </c:pt>
                <c:pt idx="11">
                  <c:v>0.90454100000000004</c:v>
                </c:pt>
                <c:pt idx="12">
                  <c:v>0.728912</c:v>
                </c:pt>
                <c:pt idx="13">
                  <c:v>0.50674399999999997</c:v>
                </c:pt>
                <c:pt idx="14">
                  <c:v>0.72082500000000005</c:v>
                </c:pt>
                <c:pt idx="15">
                  <c:v>0.549377</c:v>
                </c:pt>
                <c:pt idx="16">
                  <c:v>0.531555</c:v>
                </c:pt>
                <c:pt idx="17">
                  <c:v>0.89099099999999998</c:v>
                </c:pt>
                <c:pt idx="18">
                  <c:v>0.82437099999999996</c:v>
                </c:pt>
                <c:pt idx="19">
                  <c:v>0.64776599999999995</c:v>
                </c:pt>
                <c:pt idx="20">
                  <c:v>0.55575600000000003</c:v>
                </c:pt>
                <c:pt idx="21">
                  <c:v>0.62738000000000005</c:v>
                </c:pt>
                <c:pt idx="22">
                  <c:v>0.69311500000000004</c:v>
                </c:pt>
                <c:pt idx="23">
                  <c:v>0.807037</c:v>
                </c:pt>
                <c:pt idx="24">
                  <c:v>0.62326000000000004</c:v>
                </c:pt>
                <c:pt idx="25">
                  <c:v>0.71899400000000002</c:v>
                </c:pt>
                <c:pt idx="26">
                  <c:v>0.783752</c:v>
                </c:pt>
                <c:pt idx="27">
                  <c:v>0.90652500000000003</c:v>
                </c:pt>
                <c:pt idx="28">
                  <c:v>0.56121799999999999</c:v>
                </c:pt>
                <c:pt idx="29">
                  <c:v>0.65759299999999998</c:v>
                </c:pt>
                <c:pt idx="30">
                  <c:v>0.66009499999999999</c:v>
                </c:pt>
                <c:pt idx="31">
                  <c:v>0.89239500000000005</c:v>
                </c:pt>
                <c:pt idx="32">
                  <c:v>0.69653299999999996</c:v>
                </c:pt>
                <c:pt idx="33">
                  <c:v>0.94516</c:v>
                </c:pt>
                <c:pt idx="34">
                  <c:v>0.66543600000000003</c:v>
                </c:pt>
                <c:pt idx="35">
                  <c:v>0.81063799999999997</c:v>
                </c:pt>
              </c:numCache>
            </c:numRef>
          </c:xVal>
          <c:yVal>
            <c:numRef>
              <c:f>'k-means_square'!$B$94:$B$129</c:f>
              <c:numCache>
                <c:formatCode>General</c:formatCode>
                <c:ptCount val="36"/>
                <c:pt idx="0">
                  <c:v>0.69604500000000002</c:v>
                </c:pt>
                <c:pt idx="1">
                  <c:v>0.81704699999999997</c:v>
                </c:pt>
                <c:pt idx="2">
                  <c:v>0.92840599999999995</c:v>
                </c:pt>
                <c:pt idx="3">
                  <c:v>0.650482</c:v>
                </c:pt>
                <c:pt idx="4">
                  <c:v>0.60021999999999998</c:v>
                </c:pt>
                <c:pt idx="5">
                  <c:v>0.794678</c:v>
                </c:pt>
                <c:pt idx="6">
                  <c:v>0.76541099999999995</c:v>
                </c:pt>
                <c:pt idx="7">
                  <c:v>0.98086499999999999</c:v>
                </c:pt>
                <c:pt idx="8">
                  <c:v>0.69070399999999998</c:v>
                </c:pt>
                <c:pt idx="9">
                  <c:v>0.700928</c:v>
                </c:pt>
                <c:pt idx="10">
                  <c:v>0.80889900000000003</c:v>
                </c:pt>
                <c:pt idx="11">
                  <c:v>0.86141999999999996</c:v>
                </c:pt>
                <c:pt idx="12">
                  <c:v>0.90792799999999996</c:v>
                </c:pt>
                <c:pt idx="13">
                  <c:v>0.61685199999999996</c:v>
                </c:pt>
                <c:pt idx="14">
                  <c:v>0.91186500000000004</c:v>
                </c:pt>
                <c:pt idx="15">
                  <c:v>0.60916099999999995</c:v>
                </c:pt>
                <c:pt idx="16">
                  <c:v>0.88327</c:v>
                </c:pt>
                <c:pt idx="17">
                  <c:v>0.935608</c:v>
                </c:pt>
                <c:pt idx="18">
                  <c:v>0.75970499999999996</c:v>
                </c:pt>
                <c:pt idx="19">
                  <c:v>0.84008799999999995</c:v>
                </c:pt>
                <c:pt idx="20">
                  <c:v>0.64675899999999997</c:v>
                </c:pt>
                <c:pt idx="21">
                  <c:v>0.657501</c:v>
                </c:pt>
                <c:pt idx="22">
                  <c:v>0.94232199999999999</c:v>
                </c:pt>
                <c:pt idx="23">
                  <c:v>0.77841199999999999</c:v>
                </c:pt>
                <c:pt idx="24">
                  <c:v>0.86267099999999997</c:v>
                </c:pt>
                <c:pt idx="25">
                  <c:v>0.752197</c:v>
                </c:pt>
                <c:pt idx="26">
                  <c:v>0.669678</c:v>
                </c:pt>
                <c:pt idx="27">
                  <c:v>0.66271999999999998</c:v>
                </c:pt>
                <c:pt idx="28">
                  <c:v>0.73696899999999999</c:v>
                </c:pt>
                <c:pt idx="29">
                  <c:v>0.92898599999999998</c:v>
                </c:pt>
                <c:pt idx="30">
                  <c:v>0.952789</c:v>
                </c:pt>
                <c:pt idx="31">
                  <c:v>0.90420500000000004</c:v>
                </c:pt>
                <c:pt idx="32">
                  <c:v>0.95538299999999998</c:v>
                </c:pt>
                <c:pt idx="33">
                  <c:v>0.97201499999999996</c:v>
                </c:pt>
                <c:pt idx="34">
                  <c:v>0.952789</c:v>
                </c:pt>
                <c:pt idx="35">
                  <c:v>0.95883200000000002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F3-E342-A663-3B7C239066A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'k-means_square'!$A$130:$A$162</c:f>
              <c:numCache>
                <c:formatCode>General</c:formatCode>
                <c:ptCount val="33"/>
                <c:pt idx="0">
                  <c:v>0.36434899999999998</c:v>
                </c:pt>
                <c:pt idx="1">
                  <c:v>0.64474500000000001</c:v>
                </c:pt>
                <c:pt idx="2">
                  <c:v>0.58831800000000001</c:v>
                </c:pt>
                <c:pt idx="3">
                  <c:v>0.483124</c:v>
                </c:pt>
                <c:pt idx="4">
                  <c:v>0.53378300000000001</c:v>
                </c:pt>
                <c:pt idx="5">
                  <c:v>0.62945600000000002</c:v>
                </c:pt>
                <c:pt idx="6">
                  <c:v>0.67593400000000003</c:v>
                </c:pt>
                <c:pt idx="7">
                  <c:v>0.64971900000000005</c:v>
                </c:pt>
                <c:pt idx="8">
                  <c:v>0.45483400000000002</c:v>
                </c:pt>
                <c:pt idx="9">
                  <c:v>0.56729099999999999</c:v>
                </c:pt>
                <c:pt idx="10">
                  <c:v>0.37286399999999997</c:v>
                </c:pt>
                <c:pt idx="11">
                  <c:v>0.62292499999999995</c:v>
                </c:pt>
                <c:pt idx="12">
                  <c:v>0.671539</c:v>
                </c:pt>
                <c:pt idx="13">
                  <c:v>0.76824999999999999</c:v>
                </c:pt>
                <c:pt idx="14">
                  <c:v>0.70901499999999995</c:v>
                </c:pt>
                <c:pt idx="15">
                  <c:v>0.55462599999999995</c:v>
                </c:pt>
                <c:pt idx="16">
                  <c:v>0.76403799999999999</c:v>
                </c:pt>
                <c:pt idx="17">
                  <c:v>0.569824</c:v>
                </c:pt>
                <c:pt idx="18">
                  <c:v>0.50167799999999996</c:v>
                </c:pt>
                <c:pt idx="19">
                  <c:v>0.37908900000000001</c:v>
                </c:pt>
                <c:pt idx="20">
                  <c:v>0.56488000000000005</c:v>
                </c:pt>
                <c:pt idx="21">
                  <c:v>0.60119599999999995</c:v>
                </c:pt>
                <c:pt idx="22">
                  <c:v>0.452789</c:v>
                </c:pt>
                <c:pt idx="23">
                  <c:v>0.50305200000000005</c:v>
                </c:pt>
                <c:pt idx="24">
                  <c:v>0.82693499999999998</c:v>
                </c:pt>
                <c:pt idx="25">
                  <c:v>0.51858499999999996</c:v>
                </c:pt>
                <c:pt idx="26">
                  <c:v>0.73452799999999996</c:v>
                </c:pt>
                <c:pt idx="27">
                  <c:v>0.65118399999999999</c:v>
                </c:pt>
                <c:pt idx="28">
                  <c:v>0.71945199999999998</c:v>
                </c:pt>
                <c:pt idx="29">
                  <c:v>0.61209100000000005</c:v>
                </c:pt>
                <c:pt idx="30">
                  <c:v>0.71295200000000003</c:v>
                </c:pt>
                <c:pt idx="31">
                  <c:v>0.60797100000000004</c:v>
                </c:pt>
                <c:pt idx="32">
                  <c:v>0.40643299999999999</c:v>
                </c:pt>
              </c:numCache>
            </c:numRef>
          </c:xVal>
          <c:yVal>
            <c:numRef>
              <c:f>'k-means_square'!$B$130:$B$162</c:f>
              <c:numCache>
                <c:formatCode>General</c:formatCode>
                <c:ptCount val="33"/>
                <c:pt idx="0">
                  <c:v>1.1900000000000001E-3</c:v>
                </c:pt>
                <c:pt idx="1">
                  <c:v>0.22875999999999999</c:v>
                </c:pt>
                <c:pt idx="2">
                  <c:v>0.27069100000000001</c:v>
                </c:pt>
                <c:pt idx="3">
                  <c:v>0.28775000000000001</c:v>
                </c:pt>
                <c:pt idx="4">
                  <c:v>0.51315299999999997</c:v>
                </c:pt>
                <c:pt idx="5">
                  <c:v>0.29525800000000002</c:v>
                </c:pt>
                <c:pt idx="6">
                  <c:v>0.144867</c:v>
                </c:pt>
                <c:pt idx="7">
                  <c:v>1.9958E-2</c:v>
                </c:pt>
                <c:pt idx="8">
                  <c:v>0.35909999999999997</c:v>
                </c:pt>
                <c:pt idx="9">
                  <c:v>0.371948</c:v>
                </c:pt>
                <c:pt idx="10">
                  <c:v>4.5379999999999997E-2</c:v>
                </c:pt>
                <c:pt idx="11">
                  <c:v>0.31338500000000002</c:v>
                </c:pt>
                <c:pt idx="12">
                  <c:v>4.8889000000000002E-2</c:v>
                </c:pt>
                <c:pt idx="13">
                  <c:v>9.7716999999999998E-2</c:v>
                </c:pt>
                <c:pt idx="14">
                  <c:v>7.9772999999999997E-2</c:v>
                </c:pt>
                <c:pt idx="15">
                  <c:v>5.8746E-2</c:v>
                </c:pt>
                <c:pt idx="16">
                  <c:v>1.3062000000000001E-2</c:v>
                </c:pt>
                <c:pt idx="17">
                  <c:v>0.40884399999999999</c:v>
                </c:pt>
                <c:pt idx="18">
                  <c:v>0.114777</c:v>
                </c:pt>
                <c:pt idx="19">
                  <c:v>0.18667600000000001</c:v>
                </c:pt>
                <c:pt idx="20">
                  <c:v>0.10556</c:v>
                </c:pt>
                <c:pt idx="21">
                  <c:v>0.40640300000000001</c:v>
                </c:pt>
                <c:pt idx="22">
                  <c:v>1.4770999999999999E-2</c:v>
                </c:pt>
                <c:pt idx="23">
                  <c:v>0.392181</c:v>
                </c:pt>
                <c:pt idx="24">
                  <c:v>3.2745000000000003E-2</c:v>
                </c:pt>
                <c:pt idx="25">
                  <c:v>0.187195</c:v>
                </c:pt>
                <c:pt idx="26">
                  <c:v>0.127502</c:v>
                </c:pt>
                <c:pt idx="27">
                  <c:v>0.23614499999999999</c:v>
                </c:pt>
                <c:pt idx="28">
                  <c:v>0.18084700000000001</c:v>
                </c:pt>
                <c:pt idx="29">
                  <c:v>0.123047</c:v>
                </c:pt>
                <c:pt idx="30">
                  <c:v>0.21371499999999999</c:v>
                </c:pt>
                <c:pt idx="31">
                  <c:v>0.10317999999999999</c:v>
                </c:pt>
                <c:pt idx="32">
                  <c:v>0.27816800000000003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F3-E342-A663-3B7C239066A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'k-means_square'!$A$163:$A$200</c:f>
              <c:numCache>
                <c:formatCode>General</c:formatCode>
                <c:ptCount val="38"/>
                <c:pt idx="0">
                  <c:v>0.65811200000000003</c:v>
                </c:pt>
                <c:pt idx="1">
                  <c:v>0.924377</c:v>
                </c:pt>
                <c:pt idx="2">
                  <c:v>0.92071499999999995</c:v>
                </c:pt>
                <c:pt idx="3">
                  <c:v>0.74188200000000004</c:v>
                </c:pt>
                <c:pt idx="4">
                  <c:v>0.93551600000000001</c:v>
                </c:pt>
                <c:pt idx="5">
                  <c:v>0.75295999999999996</c:v>
                </c:pt>
                <c:pt idx="6">
                  <c:v>0.70056200000000002</c:v>
                </c:pt>
                <c:pt idx="7">
                  <c:v>0.99185199999999996</c:v>
                </c:pt>
                <c:pt idx="8">
                  <c:v>0.74826000000000004</c:v>
                </c:pt>
                <c:pt idx="9">
                  <c:v>0.72570800000000002</c:v>
                </c:pt>
                <c:pt idx="10">
                  <c:v>0.91009499999999999</c:v>
                </c:pt>
                <c:pt idx="11">
                  <c:v>0.889374</c:v>
                </c:pt>
                <c:pt idx="12">
                  <c:v>0.96746799999999999</c:v>
                </c:pt>
                <c:pt idx="13">
                  <c:v>0.74282800000000004</c:v>
                </c:pt>
                <c:pt idx="14">
                  <c:v>0.83081099999999997</c:v>
                </c:pt>
                <c:pt idx="15">
                  <c:v>0.80560299999999996</c:v>
                </c:pt>
                <c:pt idx="16">
                  <c:v>0.83255000000000001</c:v>
                </c:pt>
                <c:pt idx="17">
                  <c:v>0.819214</c:v>
                </c:pt>
                <c:pt idx="18">
                  <c:v>0.68484500000000004</c:v>
                </c:pt>
                <c:pt idx="19">
                  <c:v>0.74313399999999996</c:v>
                </c:pt>
                <c:pt idx="20">
                  <c:v>0.84030199999999999</c:v>
                </c:pt>
                <c:pt idx="21">
                  <c:v>0.98867799999999995</c:v>
                </c:pt>
                <c:pt idx="22">
                  <c:v>0.609406</c:v>
                </c:pt>
                <c:pt idx="23">
                  <c:v>0.60711700000000002</c:v>
                </c:pt>
                <c:pt idx="24">
                  <c:v>0.95477299999999998</c:v>
                </c:pt>
                <c:pt idx="25">
                  <c:v>0.95001199999999997</c:v>
                </c:pt>
                <c:pt idx="26">
                  <c:v>0.99472000000000005</c:v>
                </c:pt>
                <c:pt idx="27">
                  <c:v>0.85897800000000002</c:v>
                </c:pt>
                <c:pt idx="28">
                  <c:v>0.79766800000000004</c:v>
                </c:pt>
                <c:pt idx="29">
                  <c:v>0.930176</c:v>
                </c:pt>
                <c:pt idx="30">
                  <c:v>0.66085799999999995</c:v>
                </c:pt>
                <c:pt idx="31">
                  <c:v>0.77505500000000005</c:v>
                </c:pt>
                <c:pt idx="32">
                  <c:v>0.82513400000000003</c:v>
                </c:pt>
                <c:pt idx="33">
                  <c:v>0.822021</c:v>
                </c:pt>
                <c:pt idx="34">
                  <c:v>0.90542599999999995</c:v>
                </c:pt>
                <c:pt idx="35">
                  <c:v>0.782806</c:v>
                </c:pt>
                <c:pt idx="36">
                  <c:v>0.93344099999999997</c:v>
                </c:pt>
                <c:pt idx="37">
                  <c:v>0.97799700000000001</c:v>
                </c:pt>
              </c:numCache>
            </c:numRef>
          </c:xVal>
          <c:yVal>
            <c:numRef>
              <c:f>'k-means_square'!$B$163:$B$200</c:f>
              <c:numCache>
                <c:formatCode>General</c:formatCode>
                <c:ptCount val="38"/>
                <c:pt idx="0">
                  <c:v>0.43954500000000002</c:v>
                </c:pt>
                <c:pt idx="1">
                  <c:v>0.36416599999999999</c:v>
                </c:pt>
                <c:pt idx="2">
                  <c:v>0.499664</c:v>
                </c:pt>
                <c:pt idx="3">
                  <c:v>0.31356800000000001</c:v>
                </c:pt>
                <c:pt idx="4">
                  <c:v>0.414215</c:v>
                </c:pt>
                <c:pt idx="5">
                  <c:v>0.54968300000000003</c:v>
                </c:pt>
                <c:pt idx="6">
                  <c:v>0.502197</c:v>
                </c:pt>
                <c:pt idx="7">
                  <c:v>0.58041399999999999</c:v>
                </c:pt>
                <c:pt idx="8">
                  <c:v>0.36340299999999998</c:v>
                </c:pt>
                <c:pt idx="9">
                  <c:v>0.34286499999999998</c:v>
                </c:pt>
                <c:pt idx="10">
                  <c:v>0.46179199999999998</c:v>
                </c:pt>
                <c:pt idx="11">
                  <c:v>0.25024400000000002</c:v>
                </c:pt>
                <c:pt idx="12">
                  <c:v>0.22097800000000001</c:v>
                </c:pt>
                <c:pt idx="13">
                  <c:v>0.238342</c:v>
                </c:pt>
                <c:pt idx="14">
                  <c:v>0.13980100000000001</c:v>
                </c:pt>
                <c:pt idx="15">
                  <c:v>0.25515700000000002</c:v>
                </c:pt>
                <c:pt idx="16">
                  <c:v>0.33981299999999998</c:v>
                </c:pt>
                <c:pt idx="17">
                  <c:v>0.28799400000000003</c:v>
                </c:pt>
                <c:pt idx="18">
                  <c:v>0.351379</c:v>
                </c:pt>
                <c:pt idx="19">
                  <c:v>0.24276700000000001</c:v>
                </c:pt>
                <c:pt idx="20">
                  <c:v>0.53723100000000001</c:v>
                </c:pt>
                <c:pt idx="21">
                  <c:v>9.7503999999999993E-2</c:v>
                </c:pt>
                <c:pt idx="22">
                  <c:v>0.43206800000000001</c:v>
                </c:pt>
                <c:pt idx="23">
                  <c:v>0.52841199999999999</c:v>
                </c:pt>
                <c:pt idx="24">
                  <c:v>0.36254900000000001</c:v>
                </c:pt>
                <c:pt idx="25">
                  <c:v>0.51632699999999998</c:v>
                </c:pt>
                <c:pt idx="26">
                  <c:v>6.7719000000000001E-2</c:v>
                </c:pt>
                <c:pt idx="27">
                  <c:v>0.28076200000000001</c:v>
                </c:pt>
                <c:pt idx="28">
                  <c:v>0.253052</c:v>
                </c:pt>
                <c:pt idx="29">
                  <c:v>3.5064999999999999E-2</c:v>
                </c:pt>
                <c:pt idx="30">
                  <c:v>0.37329099999999998</c:v>
                </c:pt>
                <c:pt idx="31">
                  <c:v>0.36047400000000002</c:v>
                </c:pt>
                <c:pt idx="32">
                  <c:v>0.32058700000000001</c:v>
                </c:pt>
                <c:pt idx="33">
                  <c:v>0.48019400000000001</c:v>
                </c:pt>
                <c:pt idx="34">
                  <c:v>0.15853900000000001</c:v>
                </c:pt>
                <c:pt idx="35">
                  <c:v>0.52658099999999997</c:v>
                </c:pt>
                <c:pt idx="36">
                  <c:v>0.11938500000000001</c:v>
                </c:pt>
                <c:pt idx="37">
                  <c:v>0.24410999999999999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F3-E342-A663-3B7C23906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009839"/>
        <c:axId val="309011471"/>
      </c:scatterChart>
      <c:valAx>
        <c:axId val="30900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011471"/>
        <c:crosses val="autoZero"/>
        <c:crossBetween val="midCat"/>
      </c:valAx>
      <c:valAx>
        <c:axId val="30901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00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52</xdr:row>
      <xdr:rowOff>44450</xdr:rowOff>
    </xdr:from>
    <xdr:to>
      <xdr:col>11</xdr:col>
      <xdr:colOff>628650</xdr:colOff>
      <xdr:row>62</xdr:row>
      <xdr:rowOff>247650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174E8F-8E99-DB47-99DA-65DE66B51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topLeftCell="A43" workbookViewId="0">
      <selection sqref="A1:B49"/>
    </sheetView>
  </sheetViews>
  <sheetFormatPr baseColWidth="10" defaultRowHeight="20"/>
  <sheetData>
    <row r="1" spans="1:3">
      <c r="A1">
        <v>0.370056</v>
      </c>
      <c r="B1">
        <v>0.26846300000000001</v>
      </c>
      <c r="C1">
        <v>0</v>
      </c>
    </row>
    <row r="2" spans="1:3">
      <c r="A2">
        <v>0.284302</v>
      </c>
      <c r="B2">
        <v>0.48513800000000001</v>
      </c>
      <c r="C2">
        <v>0</v>
      </c>
    </row>
    <row r="3" spans="1:3">
      <c r="A3">
        <v>0.106018</v>
      </c>
      <c r="B3">
        <v>0.28839100000000001</v>
      </c>
      <c r="C3">
        <v>0</v>
      </c>
    </row>
    <row r="4" spans="1:3">
      <c r="A4">
        <v>0.31304900000000002</v>
      </c>
      <c r="B4">
        <v>0.30111700000000002</v>
      </c>
      <c r="C4">
        <v>0</v>
      </c>
    </row>
    <row r="5" spans="1:3">
      <c r="A5">
        <v>0.116547</v>
      </c>
      <c r="B5">
        <v>0.164795</v>
      </c>
      <c r="C5">
        <v>0</v>
      </c>
    </row>
    <row r="6" spans="1:3">
      <c r="A6">
        <v>0.14904800000000001</v>
      </c>
      <c r="B6">
        <v>0.294464</v>
      </c>
      <c r="C6">
        <v>0</v>
      </c>
    </row>
    <row r="7" spans="1:3">
      <c r="A7">
        <v>9.2133000000000007E-2</v>
      </c>
      <c r="B7">
        <v>0.22756999999999999</v>
      </c>
      <c r="C7">
        <v>0</v>
      </c>
    </row>
    <row r="8" spans="1:3">
      <c r="A8">
        <v>0.385986</v>
      </c>
      <c r="B8">
        <v>0.44799800000000001</v>
      </c>
      <c r="C8">
        <v>0</v>
      </c>
    </row>
    <row r="9" spans="1:3">
      <c r="A9">
        <v>0.207367</v>
      </c>
      <c r="B9">
        <v>0.22994999999999999</v>
      </c>
      <c r="C9">
        <v>0</v>
      </c>
    </row>
    <row r="10" spans="1:3">
      <c r="A10">
        <v>0.36144999999999999</v>
      </c>
      <c r="B10">
        <v>0.309998</v>
      </c>
      <c r="C10">
        <v>0</v>
      </c>
    </row>
    <row r="11" spans="1:3">
      <c r="A11">
        <v>8.1790000000000005E-3</v>
      </c>
      <c r="B11">
        <v>0.143066</v>
      </c>
      <c r="C11">
        <v>0</v>
      </c>
    </row>
    <row r="12" spans="1:3">
      <c r="A12">
        <v>0.46487400000000001</v>
      </c>
      <c r="B12">
        <v>0.55575600000000003</v>
      </c>
      <c r="C12">
        <v>0</v>
      </c>
    </row>
    <row r="13" spans="1:3">
      <c r="A13">
        <v>1.1017000000000001E-2</v>
      </c>
      <c r="B13">
        <v>0.60250899999999996</v>
      </c>
      <c r="C13">
        <v>0</v>
      </c>
    </row>
    <row r="14" spans="1:3">
      <c r="A14">
        <v>3.9673E-2</v>
      </c>
      <c r="B14">
        <v>0.14019799999999999</v>
      </c>
      <c r="C14">
        <v>0</v>
      </c>
    </row>
    <row r="15" spans="1:3">
      <c r="A15">
        <v>3.3508000000000003E-2</v>
      </c>
      <c r="B15">
        <v>0.54827899999999996</v>
      </c>
      <c r="C15">
        <v>0</v>
      </c>
    </row>
    <row r="16" spans="1:3">
      <c r="A16">
        <v>0.32485999999999998</v>
      </c>
      <c r="B16">
        <v>0.54275499999999999</v>
      </c>
      <c r="C16">
        <v>0</v>
      </c>
    </row>
    <row r="17" spans="1:3">
      <c r="A17">
        <v>3.3385999999999999E-2</v>
      </c>
      <c r="B17">
        <v>0.14590500000000001</v>
      </c>
      <c r="C17">
        <v>0</v>
      </c>
    </row>
    <row r="18" spans="1:3">
      <c r="A18">
        <v>0.41302499999999998</v>
      </c>
      <c r="B18">
        <v>0.53878800000000004</v>
      </c>
      <c r="C18">
        <v>0</v>
      </c>
    </row>
    <row r="19" spans="1:3">
      <c r="A19">
        <v>0.30248999999999998</v>
      </c>
      <c r="B19">
        <v>0.193909</v>
      </c>
      <c r="C19">
        <v>0</v>
      </c>
    </row>
    <row r="20" spans="1:3">
      <c r="A20">
        <v>4.3915000000000003E-2</v>
      </c>
      <c r="B20">
        <v>0.32678200000000002</v>
      </c>
      <c r="C20">
        <v>0</v>
      </c>
    </row>
    <row r="21" spans="1:3">
      <c r="A21">
        <v>0.117676</v>
      </c>
      <c r="B21">
        <v>0.35049400000000003</v>
      </c>
      <c r="C21">
        <v>0</v>
      </c>
    </row>
    <row r="22" spans="1:3">
      <c r="A22">
        <v>0.22686799999999999</v>
      </c>
      <c r="B22">
        <v>0.30761699999999997</v>
      </c>
      <c r="C22">
        <v>0</v>
      </c>
    </row>
    <row r="23" spans="1:3">
      <c r="A23">
        <v>0.26040600000000003</v>
      </c>
      <c r="B23">
        <v>0.10199</v>
      </c>
      <c r="C23">
        <v>0</v>
      </c>
    </row>
    <row r="24" spans="1:3">
      <c r="A24">
        <v>0.421875</v>
      </c>
      <c r="B24">
        <v>0.492035</v>
      </c>
      <c r="C24">
        <v>0</v>
      </c>
    </row>
    <row r="25" spans="1:3">
      <c r="A25">
        <v>0.20724500000000001</v>
      </c>
      <c r="B25">
        <v>0.26065100000000002</v>
      </c>
      <c r="C25">
        <v>0</v>
      </c>
    </row>
    <row r="26" spans="1:3">
      <c r="A26">
        <v>6.3480000000000003E-3</v>
      </c>
      <c r="B26">
        <v>9.8663000000000001E-2</v>
      </c>
      <c r="C26">
        <v>0</v>
      </c>
    </row>
    <row r="27" spans="1:3">
      <c r="A27">
        <v>0.40811199999999997</v>
      </c>
      <c r="B27">
        <v>0.50750700000000004</v>
      </c>
      <c r="C27">
        <v>0</v>
      </c>
    </row>
    <row r="28" spans="1:3">
      <c r="A28">
        <v>0.29696699999999998</v>
      </c>
      <c r="B28">
        <v>0.21005199999999999</v>
      </c>
      <c r="C28">
        <v>0</v>
      </c>
    </row>
    <row r="29" spans="1:3">
      <c r="A29">
        <v>0.26532</v>
      </c>
      <c r="B29">
        <v>0.54324300000000003</v>
      </c>
      <c r="C29">
        <v>0</v>
      </c>
    </row>
    <row r="30" spans="1:3">
      <c r="A30">
        <v>3.2562000000000001E-2</v>
      </c>
      <c r="B30">
        <v>0.54232800000000003</v>
      </c>
      <c r="C30">
        <v>0</v>
      </c>
    </row>
    <row r="31" spans="1:3">
      <c r="A31">
        <v>0.19473299999999999</v>
      </c>
      <c r="B31">
        <v>0.55819700000000005</v>
      </c>
      <c r="C31">
        <v>0</v>
      </c>
    </row>
    <row r="32" spans="1:3">
      <c r="A32">
        <v>6.6864000000000007E-2</v>
      </c>
      <c r="B32">
        <v>0.33840900000000002</v>
      </c>
      <c r="C32">
        <v>0</v>
      </c>
    </row>
    <row r="33" spans="1:3">
      <c r="A33">
        <v>2.5818000000000001E-2</v>
      </c>
      <c r="B33">
        <v>0.33694499999999999</v>
      </c>
      <c r="C33">
        <v>0</v>
      </c>
    </row>
    <row r="34" spans="1:3">
      <c r="A34">
        <v>0.146393</v>
      </c>
      <c r="B34">
        <v>0.61712599999999995</v>
      </c>
      <c r="C34">
        <v>0</v>
      </c>
    </row>
    <row r="35" spans="1:3">
      <c r="A35">
        <v>0.38433800000000001</v>
      </c>
      <c r="B35">
        <v>0.404053</v>
      </c>
      <c r="C35">
        <v>0</v>
      </c>
    </row>
    <row r="36" spans="1:3">
      <c r="A36">
        <v>0.31189</v>
      </c>
      <c r="B36">
        <v>0.45980799999999999</v>
      </c>
      <c r="C36">
        <v>0</v>
      </c>
    </row>
    <row r="37" spans="1:3">
      <c r="A37">
        <v>0.33566299999999999</v>
      </c>
      <c r="B37">
        <v>0.32904099999999997</v>
      </c>
      <c r="C37">
        <v>0</v>
      </c>
    </row>
    <row r="38" spans="1:3">
      <c r="A38">
        <v>1.7273E-2</v>
      </c>
      <c r="B38">
        <v>0.48251300000000003</v>
      </c>
      <c r="C38">
        <v>0</v>
      </c>
    </row>
    <row r="39" spans="1:3">
      <c r="A39">
        <v>8.5906999999999997E-2</v>
      </c>
      <c r="B39">
        <v>0.46020499999999998</v>
      </c>
      <c r="C39">
        <v>0</v>
      </c>
    </row>
    <row r="40" spans="1:3">
      <c r="A40">
        <v>5.7799999999999997E-2</v>
      </c>
      <c r="B40">
        <v>0.47525000000000001</v>
      </c>
      <c r="C40">
        <v>0</v>
      </c>
    </row>
    <row r="41" spans="1:3">
      <c r="A41">
        <v>0.37823499999999999</v>
      </c>
      <c r="B41">
        <v>0.48458899999999999</v>
      </c>
      <c r="C41">
        <v>0</v>
      </c>
    </row>
    <row r="42" spans="1:3">
      <c r="A42">
        <v>0.27868700000000002</v>
      </c>
      <c r="B42">
        <v>0.37951699999999999</v>
      </c>
      <c r="C42">
        <v>0</v>
      </c>
    </row>
    <row r="43" spans="1:3">
      <c r="A43">
        <v>0.39041100000000001</v>
      </c>
      <c r="B43">
        <v>0.42834499999999998</v>
      </c>
      <c r="C43">
        <v>0</v>
      </c>
    </row>
    <row r="44" spans="1:3">
      <c r="A44">
        <v>0.35659800000000003</v>
      </c>
      <c r="B44">
        <v>0.37078899999999998</v>
      </c>
      <c r="C44">
        <v>0</v>
      </c>
    </row>
    <row r="45" spans="1:3">
      <c r="A45">
        <v>0.34603899999999999</v>
      </c>
      <c r="B45">
        <v>0.523895</v>
      </c>
      <c r="C45">
        <v>0</v>
      </c>
    </row>
    <row r="46" spans="1:3">
      <c r="A46">
        <v>0.23309299999999999</v>
      </c>
      <c r="B46">
        <v>0.54342699999999999</v>
      </c>
      <c r="C46">
        <v>0</v>
      </c>
    </row>
    <row r="47" spans="1:3">
      <c r="A47">
        <v>0.29537999999999998</v>
      </c>
      <c r="B47">
        <v>0.40570099999999998</v>
      </c>
      <c r="C47">
        <v>0</v>
      </c>
    </row>
    <row r="48" spans="1:3">
      <c r="A48">
        <v>0.18209800000000001</v>
      </c>
      <c r="B48">
        <v>0.55874599999999996</v>
      </c>
      <c r="C48">
        <v>0</v>
      </c>
    </row>
    <row r="49" spans="1:3">
      <c r="A49">
        <v>0.21606400000000001</v>
      </c>
      <c r="B49">
        <v>0.32312000000000002</v>
      </c>
      <c r="C49">
        <v>0</v>
      </c>
    </row>
    <row r="50" spans="1:3">
      <c r="A50">
        <v>0.40463300000000002</v>
      </c>
      <c r="B50">
        <v>0.81359899999999996</v>
      </c>
      <c r="C50">
        <v>1</v>
      </c>
    </row>
    <row r="51" spans="1:3">
      <c r="A51">
        <v>0.26058999999999999</v>
      </c>
      <c r="B51">
        <v>0.71991000000000005</v>
      </c>
      <c r="C51">
        <v>1</v>
      </c>
    </row>
    <row r="52" spans="1:3">
      <c r="A52">
        <v>0.15466299999999999</v>
      </c>
      <c r="B52">
        <v>0.94406100000000004</v>
      </c>
      <c r="C52">
        <v>1</v>
      </c>
    </row>
    <row r="53" spans="1:3">
      <c r="A53">
        <v>6.6040000000000001E-2</v>
      </c>
      <c r="B53">
        <v>0.92474400000000001</v>
      </c>
      <c r="C53">
        <v>1</v>
      </c>
    </row>
    <row r="54" spans="1:3">
      <c r="A54">
        <v>0.46661399999999997</v>
      </c>
      <c r="B54">
        <v>0.58566300000000004</v>
      </c>
      <c r="C54">
        <v>1</v>
      </c>
    </row>
    <row r="55" spans="1:3">
      <c r="A55">
        <v>0.18054200000000001</v>
      </c>
      <c r="B55">
        <v>0.91305499999999995</v>
      </c>
      <c r="C55">
        <v>1</v>
      </c>
    </row>
    <row r="56" spans="1:3">
      <c r="A56">
        <v>0.14633199999999999</v>
      </c>
      <c r="B56">
        <v>0.83245800000000003</v>
      </c>
      <c r="C56">
        <v>1</v>
      </c>
    </row>
    <row r="57" spans="1:3">
      <c r="A57">
        <v>1.7242E-2</v>
      </c>
      <c r="B57">
        <v>0.91568000000000005</v>
      </c>
      <c r="C57">
        <v>1</v>
      </c>
    </row>
    <row r="58" spans="1:3">
      <c r="A58">
        <v>0.38708500000000001</v>
      </c>
      <c r="B58">
        <v>0.92468300000000003</v>
      </c>
      <c r="C58">
        <v>1</v>
      </c>
    </row>
    <row r="59" spans="1:3">
      <c r="A59">
        <v>0.32125900000000002</v>
      </c>
      <c r="B59">
        <v>0.74231000000000003</v>
      </c>
      <c r="C59">
        <v>1</v>
      </c>
    </row>
    <row r="60" spans="1:3">
      <c r="A60">
        <v>0.235291</v>
      </c>
      <c r="B60">
        <v>0.884552</v>
      </c>
      <c r="C60">
        <v>1</v>
      </c>
    </row>
    <row r="61" spans="1:3">
      <c r="A61">
        <v>0.45852700000000002</v>
      </c>
      <c r="B61">
        <v>0.921844</v>
      </c>
      <c r="C61">
        <v>1</v>
      </c>
    </row>
    <row r="62" spans="1:3">
      <c r="A62">
        <v>6.1523000000000001E-2</v>
      </c>
      <c r="B62">
        <v>0.79715000000000003</v>
      </c>
      <c r="C62">
        <v>1</v>
      </c>
    </row>
    <row r="63" spans="1:3">
      <c r="A63">
        <v>0.212616</v>
      </c>
      <c r="B63">
        <v>0.65866100000000005</v>
      </c>
      <c r="C63">
        <v>1</v>
      </c>
    </row>
    <row r="64" spans="1:3">
      <c r="A64">
        <v>0.41738900000000001</v>
      </c>
      <c r="B64">
        <v>0.83380100000000001</v>
      </c>
      <c r="C64">
        <v>1</v>
      </c>
    </row>
    <row r="65" spans="1:3">
      <c r="A65">
        <v>0.18862899999999999</v>
      </c>
      <c r="B65">
        <v>0.82479899999999995</v>
      </c>
      <c r="C65">
        <v>1</v>
      </c>
    </row>
    <row r="66" spans="1:3">
      <c r="A66">
        <v>0.249054</v>
      </c>
      <c r="B66">
        <v>0.88955700000000004</v>
      </c>
      <c r="C66">
        <v>1</v>
      </c>
    </row>
    <row r="67" spans="1:3">
      <c r="A67">
        <v>0.35455300000000001</v>
      </c>
      <c r="B67">
        <v>0.992676</v>
      </c>
      <c r="C67">
        <v>1</v>
      </c>
    </row>
    <row r="68" spans="1:3">
      <c r="A68">
        <v>0.44366499999999998</v>
      </c>
      <c r="B68">
        <v>0.81994599999999995</v>
      </c>
      <c r="C68">
        <v>1</v>
      </c>
    </row>
    <row r="69" spans="1:3">
      <c r="A69">
        <v>0.34683199999999997</v>
      </c>
      <c r="B69">
        <v>0.90765399999999996</v>
      </c>
      <c r="C69">
        <v>1</v>
      </c>
    </row>
    <row r="70" spans="1:3">
      <c r="A70">
        <v>0.354767</v>
      </c>
      <c r="B70">
        <v>0.95538299999999998</v>
      </c>
      <c r="C70">
        <v>1</v>
      </c>
    </row>
    <row r="71" spans="1:3">
      <c r="A71">
        <v>1.5685999999999999E-2</v>
      </c>
      <c r="B71">
        <v>0.66568000000000005</v>
      </c>
      <c r="C71">
        <v>1</v>
      </c>
    </row>
    <row r="72" spans="1:3">
      <c r="A72">
        <v>0.41595500000000002</v>
      </c>
      <c r="B72">
        <v>0.96041900000000002</v>
      </c>
      <c r="C72">
        <v>1</v>
      </c>
    </row>
    <row r="73" spans="1:3">
      <c r="A73">
        <v>0.43734699999999999</v>
      </c>
      <c r="B73">
        <v>0.60208099999999998</v>
      </c>
      <c r="C73">
        <v>1</v>
      </c>
    </row>
    <row r="74" spans="1:3">
      <c r="A74">
        <v>0.44665500000000002</v>
      </c>
      <c r="B74">
        <v>0.81466700000000003</v>
      </c>
      <c r="C74">
        <v>1</v>
      </c>
    </row>
    <row r="75" spans="1:3">
      <c r="A75">
        <v>0.45873999999999998</v>
      </c>
      <c r="B75">
        <v>0.95364400000000005</v>
      </c>
      <c r="C75">
        <v>1</v>
      </c>
    </row>
    <row r="76" spans="1:3">
      <c r="A76">
        <v>0.28716999999999998</v>
      </c>
      <c r="B76">
        <v>0.990784</v>
      </c>
      <c r="C76">
        <v>1</v>
      </c>
    </row>
    <row r="77" spans="1:3">
      <c r="A77">
        <v>0.10086100000000001</v>
      </c>
      <c r="B77">
        <v>0.955322</v>
      </c>
      <c r="C77">
        <v>1</v>
      </c>
    </row>
    <row r="78" spans="1:3">
      <c r="A78">
        <v>0.33227499999999999</v>
      </c>
      <c r="B78">
        <v>0.97537200000000002</v>
      </c>
      <c r="C78">
        <v>1</v>
      </c>
    </row>
    <row r="79" spans="1:3">
      <c r="A79">
        <v>0.455322</v>
      </c>
      <c r="B79">
        <v>0.81143200000000004</v>
      </c>
      <c r="C79">
        <v>1</v>
      </c>
    </row>
    <row r="80" spans="1:3">
      <c r="A80">
        <v>4.8492E-2</v>
      </c>
      <c r="B80">
        <v>0.77746599999999999</v>
      </c>
      <c r="C80">
        <v>1</v>
      </c>
    </row>
    <row r="81" spans="1:3">
      <c r="A81">
        <v>0.15744</v>
      </c>
      <c r="B81">
        <v>0.72283900000000001</v>
      </c>
      <c r="C81">
        <v>1</v>
      </c>
    </row>
    <row r="82" spans="1:3">
      <c r="A82">
        <v>0.41381800000000002</v>
      </c>
      <c r="B82">
        <v>0.95834399999999997</v>
      </c>
      <c r="C82">
        <v>1</v>
      </c>
    </row>
    <row r="83" spans="1:3">
      <c r="A83">
        <v>9.7228999999999996E-2</v>
      </c>
      <c r="B83">
        <v>0.82147199999999998</v>
      </c>
      <c r="C83">
        <v>1</v>
      </c>
    </row>
    <row r="84" spans="1:3">
      <c r="A84">
        <v>0.32736199999999999</v>
      </c>
      <c r="B84">
        <v>0.64968899999999996</v>
      </c>
      <c r="C84">
        <v>1</v>
      </c>
    </row>
    <row r="85" spans="1:3">
      <c r="A85">
        <v>0.20227100000000001</v>
      </c>
      <c r="B85">
        <v>0.920929</v>
      </c>
      <c r="C85">
        <v>1</v>
      </c>
    </row>
    <row r="86" spans="1:3">
      <c r="A86">
        <v>9.0851000000000001E-2</v>
      </c>
      <c r="B86">
        <v>0.90246599999999999</v>
      </c>
      <c r="C86">
        <v>1</v>
      </c>
    </row>
    <row r="87" spans="1:3">
      <c r="A87">
        <v>0.22259499999999999</v>
      </c>
      <c r="B87">
        <v>0.742676</v>
      </c>
      <c r="C87">
        <v>1</v>
      </c>
    </row>
    <row r="88" spans="1:3">
      <c r="A88">
        <v>0.30960100000000002</v>
      </c>
      <c r="B88">
        <v>0.95282</v>
      </c>
      <c r="C88">
        <v>1</v>
      </c>
    </row>
    <row r="89" spans="1:3">
      <c r="A89">
        <v>1.1139E-2</v>
      </c>
      <c r="B89">
        <v>0.87222299999999997</v>
      </c>
      <c r="C89">
        <v>1</v>
      </c>
    </row>
    <row r="90" spans="1:3">
      <c r="A90">
        <v>0.12579299999999999</v>
      </c>
      <c r="B90">
        <v>0.63891600000000004</v>
      </c>
      <c r="C90">
        <v>1</v>
      </c>
    </row>
    <row r="91" spans="1:3">
      <c r="A91">
        <v>0.40838600000000003</v>
      </c>
      <c r="B91">
        <v>0.83648699999999998</v>
      </c>
      <c r="C91">
        <v>1</v>
      </c>
    </row>
    <row r="92" spans="1:3">
      <c r="A92">
        <v>0.46438600000000002</v>
      </c>
      <c r="B92">
        <v>0.78811600000000004</v>
      </c>
      <c r="C92">
        <v>1</v>
      </c>
    </row>
    <row r="93" spans="1:3">
      <c r="A93">
        <v>0.37667800000000001</v>
      </c>
      <c r="B93">
        <v>0.984375</v>
      </c>
      <c r="C93">
        <v>1</v>
      </c>
    </row>
    <row r="94" spans="1:3">
      <c r="A94">
        <v>0.82885699999999995</v>
      </c>
      <c r="B94">
        <v>0.69604500000000002</v>
      </c>
      <c r="C94">
        <v>2</v>
      </c>
    </row>
    <row r="95" spans="1:3">
      <c r="A95">
        <v>0.58355699999999999</v>
      </c>
      <c r="B95">
        <v>0.81704699999999997</v>
      </c>
      <c r="C95">
        <v>2</v>
      </c>
    </row>
    <row r="96" spans="1:3">
      <c r="A96">
        <v>0.75448599999999999</v>
      </c>
      <c r="B96">
        <v>0.92840599999999995</v>
      </c>
      <c r="C96">
        <v>2</v>
      </c>
    </row>
    <row r="97" spans="1:3">
      <c r="A97">
        <v>0.57327300000000003</v>
      </c>
      <c r="B97">
        <v>0.650482</v>
      </c>
      <c r="C97">
        <v>2</v>
      </c>
    </row>
    <row r="98" spans="1:3">
      <c r="A98">
        <v>0.71313499999999996</v>
      </c>
      <c r="B98">
        <v>0.60021999999999998</v>
      </c>
      <c r="C98">
        <v>2</v>
      </c>
    </row>
    <row r="99" spans="1:3">
      <c r="A99">
        <v>0.62884499999999999</v>
      </c>
      <c r="B99">
        <v>0.794678</v>
      </c>
      <c r="C99">
        <v>2</v>
      </c>
    </row>
    <row r="100" spans="1:3">
      <c r="A100">
        <v>0.75137299999999996</v>
      </c>
      <c r="B100">
        <v>0.76541099999999995</v>
      </c>
      <c r="C100">
        <v>2</v>
      </c>
    </row>
    <row r="101" spans="1:3">
      <c r="A101">
        <v>0.57788099999999998</v>
      </c>
      <c r="B101">
        <v>0.98086499999999999</v>
      </c>
      <c r="C101">
        <v>2</v>
      </c>
    </row>
    <row r="102" spans="1:3">
      <c r="A102">
        <v>0.75668299999999999</v>
      </c>
      <c r="B102">
        <v>0.69070399999999998</v>
      </c>
      <c r="C102">
        <v>2</v>
      </c>
    </row>
    <row r="103" spans="1:3">
      <c r="A103">
        <v>0.69638100000000003</v>
      </c>
      <c r="B103">
        <v>0.700928</v>
      </c>
      <c r="C103">
        <v>2</v>
      </c>
    </row>
    <row r="104" spans="1:3">
      <c r="A104">
        <v>0.97363299999999997</v>
      </c>
      <c r="B104">
        <v>0.80889900000000003</v>
      </c>
      <c r="C104">
        <v>2</v>
      </c>
    </row>
    <row r="105" spans="1:3">
      <c r="A105">
        <v>0.90454100000000004</v>
      </c>
      <c r="B105">
        <v>0.86141999999999996</v>
      </c>
      <c r="C105">
        <v>2</v>
      </c>
    </row>
    <row r="106" spans="1:3">
      <c r="A106">
        <v>0.728912</v>
      </c>
      <c r="B106">
        <v>0.90792799999999996</v>
      </c>
      <c r="C106">
        <v>2</v>
      </c>
    </row>
    <row r="107" spans="1:3">
      <c r="A107">
        <v>0.50674399999999997</v>
      </c>
      <c r="B107">
        <v>0.61685199999999996</v>
      </c>
      <c r="C107">
        <v>2</v>
      </c>
    </row>
    <row r="108" spans="1:3">
      <c r="A108">
        <v>0.72082500000000005</v>
      </c>
      <c r="B108">
        <v>0.91186500000000004</v>
      </c>
      <c r="C108">
        <v>2</v>
      </c>
    </row>
    <row r="109" spans="1:3">
      <c r="A109">
        <v>0.549377</v>
      </c>
      <c r="B109">
        <v>0.60916099999999995</v>
      </c>
      <c r="C109">
        <v>2</v>
      </c>
    </row>
    <row r="110" spans="1:3">
      <c r="A110">
        <v>0.531555</v>
      </c>
      <c r="B110">
        <v>0.88327</v>
      </c>
      <c r="C110">
        <v>2</v>
      </c>
    </row>
    <row r="111" spans="1:3">
      <c r="A111">
        <v>0.89099099999999998</v>
      </c>
      <c r="B111">
        <v>0.935608</v>
      </c>
      <c r="C111">
        <v>2</v>
      </c>
    </row>
    <row r="112" spans="1:3">
      <c r="A112">
        <v>0.82437099999999996</v>
      </c>
      <c r="B112">
        <v>0.75970499999999996</v>
      </c>
      <c r="C112">
        <v>2</v>
      </c>
    </row>
    <row r="113" spans="1:3">
      <c r="A113">
        <v>0.64776599999999995</v>
      </c>
      <c r="B113">
        <v>0.84008799999999995</v>
      </c>
      <c r="C113">
        <v>2</v>
      </c>
    </row>
    <row r="114" spans="1:3">
      <c r="A114">
        <v>0.55575600000000003</v>
      </c>
      <c r="B114">
        <v>0.64675899999999997</v>
      </c>
      <c r="C114">
        <v>2</v>
      </c>
    </row>
    <row r="115" spans="1:3">
      <c r="A115">
        <v>0.62738000000000005</v>
      </c>
      <c r="B115">
        <v>0.657501</v>
      </c>
      <c r="C115">
        <v>2</v>
      </c>
    </row>
    <row r="116" spans="1:3">
      <c r="A116">
        <v>0.69311500000000004</v>
      </c>
      <c r="B116">
        <v>0.94232199999999999</v>
      </c>
      <c r="C116">
        <v>2</v>
      </c>
    </row>
    <row r="117" spans="1:3">
      <c r="A117">
        <v>0.807037</v>
      </c>
      <c r="B117">
        <v>0.77841199999999999</v>
      </c>
      <c r="C117">
        <v>2</v>
      </c>
    </row>
    <row r="118" spans="1:3">
      <c r="A118">
        <v>0.62326000000000004</v>
      </c>
      <c r="B118">
        <v>0.86267099999999997</v>
      </c>
      <c r="C118">
        <v>2</v>
      </c>
    </row>
    <row r="119" spans="1:3">
      <c r="A119">
        <v>0.71899400000000002</v>
      </c>
      <c r="B119">
        <v>0.752197</v>
      </c>
      <c r="C119">
        <v>2</v>
      </c>
    </row>
    <row r="120" spans="1:3">
      <c r="A120">
        <v>0.783752</v>
      </c>
      <c r="B120">
        <v>0.669678</v>
      </c>
      <c r="C120">
        <v>2</v>
      </c>
    </row>
    <row r="121" spans="1:3">
      <c r="A121">
        <v>0.90652500000000003</v>
      </c>
      <c r="B121">
        <v>0.66271999999999998</v>
      </c>
      <c r="C121">
        <v>2</v>
      </c>
    </row>
    <row r="122" spans="1:3">
      <c r="A122">
        <v>0.56121799999999999</v>
      </c>
      <c r="B122">
        <v>0.73696899999999999</v>
      </c>
      <c r="C122">
        <v>2</v>
      </c>
    </row>
    <row r="123" spans="1:3">
      <c r="A123">
        <v>0.65759299999999998</v>
      </c>
      <c r="B123">
        <v>0.92898599999999998</v>
      </c>
      <c r="C123">
        <v>2</v>
      </c>
    </row>
    <row r="124" spans="1:3">
      <c r="A124">
        <v>0.66009499999999999</v>
      </c>
      <c r="B124">
        <v>0.952789</v>
      </c>
      <c r="C124">
        <v>2</v>
      </c>
    </row>
    <row r="125" spans="1:3">
      <c r="A125">
        <v>0.89239500000000005</v>
      </c>
      <c r="B125">
        <v>0.90420500000000004</v>
      </c>
      <c r="C125">
        <v>2</v>
      </c>
    </row>
    <row r="126" spans="1:3">
      <c r="A126">
        <v>0.69653299999999996</v>
      </c>
      <c r="B126">
        <v>0.95538299999999998</v>
      </c>
      <c r="C126">
        <v>2</v>
      </c>
    </row>
    <row r="127" spans="1:3">
      <c r="A127">
        <v>0.94516</v>
      </c>
      <c r="B127">
        <v>0.97201499999999996</v>
      </c>
      <c r="C127">
        <v>2</v>
      </c>
    </row>
    <row r="128" spans="1:3">
      <c r="A128">
        <v>0.66543600000000003</v>
      </c>
      <c r="B128">
        <v>0.952789</v>
      </c>
      <c r="C128">
        <v>2</v>
      </c>
    </row>
    <row r="129" spans="1:3">
      <c r="A129">
        <v>0.81063799999999997</v>
      </c>
      <c r="B129">
        <v>0.95883200000000002</v>
      </c>
      <c r="C129">
        <v>2</v>
      </c>
    </row>
    <row r="130" spans="1:3">
      <c r="A130">
        <v>0.36434899999999998</v>
      </c>
      <c r="B130">
        <v>1.1900000000000001E-3</v>
      </c>
      <c r="C130">
        <v>3</v>
      </c>
    </row>
    <row r="131" spans="1:3">
      <c r="A131">
        <v>0.64474500000000001</v>
      </c>
      <c r="B131">
        <v>0.22875999999999999</v>
      </c>
      <c r="C131">
        <v>3</v>
      </c>
    </row>
    <row r="132" spans="1:3">
      <c r="A132">
        <v>0.58831800000000001</v>
      </c>
      <c r="B132">
        <v>0.27069100000000001</v>
      </c>
      <c r="C132">
        <v>3</v>
      </c>
    </row>
    <row r="133" spans="1:3">
      <c r="A133">
        <v>0.483124</v>
      </c>
      <c r="B133">
        <v>0.28775000000000001</v>
      </c>
      <c r="C133">
        <v>3</v>
      </c>
    </row>
    <row r="134" spans="1:3">
      <c r="A134">
        <v>0.53378300000000001</v>
      </c>
      <c r="B134">
        <v>0.51315299999999997</v>
      </c>
      <c r="C134">
        <v>3</v>
      </c>
    </row>
    <row r="135" spans="1:3">
      <c r="A135">
        <v>0.62945600000000002</v>
      </c>
      <c r="B135">
        <v>0.29525800000000002</v>
      </c>
      <c r="C135">
        <v>3</v>
      </c>
    </row>
    <row r="136" spans="1:3">
      <c r="A136">
        <v>0.67593400000000003</v>
      </c>
      <c r="B136">
        <v>0.144867</v>
      </c>
      <c r="C136">
        <v>3</v>
      </c>
    </row>
    <row r="137" spans="1:3">
      <c r="A137">
        <v>0.64971900000000005</v>
      </c>
      <c r="B137">
        <v>1.9958E-2</v>
      </c>
      <c r="C137">
        <v>3</v>
      </c>
    </row>
    <row r="138" spans="1:3">
      <c r="A138">
        <v>0.45483400000000002</v>
      </c>
      <c r="B138">
        <v>0.35909999999999997</v>
      </c>
      <c r="C138">
        <v>3</v>
      </c>
    </row>
    <row r="139" spans="1:3">
      <c r="A139">
        <v>0.56729099999999999</v>
      </c>
      <c r="B139">
        <v>0.371948</v>
      </c>
      <c r="C139">
        <v>3</v>
      </c>
    </row>
    <row r="140" spans="1:3">
      <c r="A140">
        <v>0.37286399999999997</v>
      </c>
      <c r="B140">
        <v>4.5379999999999997E-2</v>
      </c>
      <c r="C140">
        <v>3</v>
      </c>
    </row>
    <row r="141" spans="1:3">
      <c r="A141">
        <v>0.62292499999999995</v>
      </c>
      <c r="B141">
        <v>0.31338500000000002</v>
      </c>
      <c r="C141">
        <v>3</v>
      </c>
    </row>
    <row r="142" spans="1:3">
      <c r="A142">
        <v>0.671539</v>
      </c>
      <c r="B142">
        <v>4.8889000000000002E-2</v>
      </c>
      <c r="C142">
        <v>3</v>
      </c>
    </row>
    <row r="143" spans="1:3">
      <c r="A143">
        <v>0.76824999999999999</v>
      </c>
      <c r="B143">
        <v>9.7716999999999998E-2</v>
      </c>
      <c r="C143">
        <v>3</v>
      </c>
    </row>
    <row r="144" spans="1:3">
      <c r="A144">
        <v>0.70901499999999995</v>
      </c>
      <c r="B144">
        <v>7.9772999999999997E-2</v>
      </c>
      <c r="C144">
        <v>3</v>
      </c>
    </row>
    <row r="145" spans="1:3">
      <c r="A145">
        <v>0.55462599999999995</v>
      </c>
      <c r="B145">
        <v>5.8746E-2</v>
      </c>
      <c r="C145">
        <v>3</v>
      </c>
    </row>
    <row r="146" spans="1:3">
      <c r="A146">
        <v>0.76403799999999999</v>
      </c>
      <c r="B146">
        <v>1.3062000000000001E-2</v>
      </c>
      <c r="C146">
        <v>3</v>
      </c>
    </row>
    <row r="147" spans="1:3">
      <c r="A147">
        <v>0.569824</v>
      </c>
      <c r="B147">
        <v>0.40884399999999999</v>
      </c>
      <c r="C147">
        <v>3</v>
      </c>
    </row>
    <row r="148" spans="1:3">
      <c r="A148">
        <v>0.50167799999999996</v>
      </c>
      <c r="B148">
        <v>0.114777</v>
      </c>
      <c r="C148">
        <v>3</v>
      </c>
    </row>
    <row r="149" spans="1:3">
      <c r="A149">
        <v>0.37908900000000001</v>
      </c>
      <c r="B149">
        <v>0.18667600000000001</v>
      </c>
      <c r="C149">
        <v>3</v>
      </c>
    </row>
    <row r="150" spans="1:3">
      <c r="A150">
        <v>0.56488000000000005</v>
      </c>
      <c r="B150">
        <v>0.10556</v>
      </c>
      <c r="C150">
        <v>3</v>
      </c>
    </row>
    <row r="151" spans="1:3">
      <c r="A151">
        <v>0.60119599999999995</v>
      </c>
      <c r="B151">
        <v>0.40640300000000001</v>
      </c>
      <c r="C151">
        <v>3</v>
      </c>
    </row>
    <row r="152" spans="1:3">
      <c r="A152">
        <v>0.452789</v>
      </c>
      <c r="B152">
        <v>1.4770999999999999E-2</v>
      </c>
      <c r="C152">
        <v>3</v>
      </c>
    </row>
    <row r="153" spans="1:3">
      <c r="A153">
        <v>0.50305200000000005</v>
      </c>
      <c r="B153">
        <v>0.392181</v>
      </c>
      <c r="C153">
        <v>3</v>
      </c>
    </row>
    <row r="154" spans="1:3">
      <c r="A154">
        <v>0.82693499999999998</v>
      </c>
      <c r="B154">
        <v>3.2745000000000003E-2</v>
      </c>
      <c r="C154">
        <v>3</v>
      </c>
    </row>
    <row r="155" spans="1:3">
      <c r="A155">
        <v>0.51858499999999996</v>
      </c>
      <c r="B155">
        <v>0.187195</v>
      </c>
      <c r="C155">
        <v>3</v>
      </c>
    </row>
    <row r="156" spans="1:3">
      <c r="A156">
        <v>0.73452799999999996</v>
      </c>
      <c r="B156">
        <v>0.127502</v>
      </c>
      <c r="C156">
        <v>3</v>
      </c>
    </row>
    <row r="157" spans="1:3">
      <c r="A157">
        <v>0.65118399999999999</v>
      </c>
      <c r="B157">
        <v>0.23614499999999999</v>
      </c>
      <c r="C157">
        <v>3</v>
      </c>
    </row>
    <row r="158" spans="1:3">
      <c r="A158">
        <v>0.71945199999999998</v>
      </c>
      <c r="B158">
        <v>0.18084700000000001</v>
      </c>
      <c r="C158">
        <v>3</v>
      </c>
    </row>
    <row r="159" spans="1:3">
      <c r="A159">
        <v>0.61209100000000005</v>
      </c>
      <c r="B159">
        <v>0.123047</v>
      </c>
      <c r="C159">
        <v>3</v>
      </c>
    </row>
    <row r="160" spans="1:3">
      <c r="A160">
        <v>0.71295200000000003</v>
      </c>
      <c r="B160">
        <v>0.21371499999999999</v>
      </c>
      <c r="C160">
        <v>3</v>
      </c>
    </row>
    <row r="161" spans="1:3">
      <c r="A161">
        <v>0.60797100000000004</v>
      </c>
      <c r="B161">
        <v>0.10317999999999999</v>
      </c>
      <c r="C161">
        <v>3</v>
      </c>
    </row>
    <row r="162" spans="1:3">
      <c r="A162">
        <v>0.40643299999999999</v>
      </c>
      <c r="B162">
        <v>0.27816800000000003</v>
      </c>
      <c r="C162">
        <v>3</v>
      </c>
    </row>
    <row r="163" spans="1:3">
      <c r="A163">
        <v>0.65811200000000003</v>
      </c>
      <c r="B163">
        <v>0.43954500000000002</v>
      </c>
      <c r="C163">
        <v>4</v>
      </c>
    </row>
    <row r="164" spans="1:3">
      <c r="A164">
        <v>0.924377</v>
      </c>
      <c r="B164">
        <v>0.36416599999999999</v>
      </c>
      <c r="C164">
        <v>4</v>
      </c>
    </row>
    <row r="165" spans="1:3">
      <c r="A165">
        <v>0.92071499999999995</v>
      </c>
      <c r="B165">
        <v>0.499664</v>
      </c>
      <c r="C165">
        <v>4</v>
      </c>
    </row>
    <row r="166" spans="1:3">
      <c r="A166">
        <v>0.74188200000000004</v>
      </c>
      <c r="B166">
        <v>0.31356800000000001</v>
      </c>
      <c r="C166">
        <v>4</v>
      </c>
    </row>
    <row r="167" spans="1:3">
      <c r="A167">
        <v>0.93551600000000001</v>
      </c>
      <c r="B167">
        <v>0.414215</v>
      </c>
      <c r="C167">
        <v>4</v>
      </c>
    </row>
    <row r="168" spans="1:3">
      <c r="A168">
        <v>0.75295999999999996</v>
      </c>
      <c r="B168">
        <v>0.54968300000000003</v>
      </c>
      <c r="C168">
        <v>4</v>
      </c>
    </row>
    <row r="169" spans="1:3">
      <c r="A169">
        <v>0.70056200000000002</v>
      </c>
      <c r="B169">
        <v>0.502197</v>
      </c>
      <c r="C169">
        <v>4</v>
      </c>
    </row>
    <row r="170" spans="1:3">
      <c r="A170">
        <v>0.99185199999999996</v>
      </c>
      <c r="B170">
        <v>0.58041399999999999</v>
      </c>
      <c r="C170">
        <v>4</v>
      </c>
    </row>
    <row r="171" spans="1:3">
      <c r="A171">
        <v>0.74826000000000004</v>
      </c>
      <c r="B171">
        <v>0.36340299999999998</v>
      </c>
      <c r="C171">
        <v>4</v>
      </c>
    </row>
    <row r="172" spans="1:3">
      <c r="A172">
        <v>0.72570800000000002</v>
      </c>
      <c r="B172">
        <v>0.34286499999999998</v>
      </c>
      <c r="C172">
        <v>4</v>
      </c>
    </row>
    <row r="173" spans="1:3">
      <c r="A173">
        <v>0.91009499999999999</v>
      </c>
      <c r="B173">
        <v>0.46179199999999998</v>
      </c>
      <c r="C173">
        <v>4</v>
      </c>
    </row>
    <row r="174" spans="1:3">
      <c r="A174">
        <v>0.889374</v>
      </c>
      <c r="B174">
        <v>0.25024400000000002</v>
      </c>
      <c r="C174">
        <v>4</v>
      </c>
    </row>
    <row r="175" spans="1:3">
      <c r="A175">
        <v>0.96746799999999999</v>
      </c>
      <c r="B175">
        <v>0.22097800000000001</v>
      </c>
      <c r="C175">
        <v>4</v>
      </c>
    </row>
    <row r="176" spans="1:3">
      <c r="A176">
        <v>0.74282800000000004</v>
      </c>
      <c r="B176">
        <v>0.238342</v>
      </c>
      <c r="C176">
        <v>4</v>
      </c>
    </row>
    <row r="177" spans="1:3">
      <c r="A177">
        <v>0.83081099999999997</v>
      </c>
      <c r="B177">
        <v>0.13980100000000001</v>
      </c>
      <c r="C177">
        <v>4</v>
      </c>
    </row>
    <row r="178" spans="1:3">
      <c r="A178">
        <v>0.80560299999999996</v>
      </c>
      <c r="B178">
        <v>0.25515700000000002</v>
      </c>
      <c r="C178">
        <v>4</v>
      </c>
    </row>
    <row r="179" spans="1:3">
      <c r="A179">
        <v>0.83255000000000001</v>
      </c>
      <c r="B179">
        <v>0.33981299999999998</v>
      </c>
      <c r="C179">
        <v>4</v>
      </c>
    </row>
    <row r="180" spans="1:3">
      <c r="A180">
        <v>0.819214</v>
      </c>
      <c r="B180">
        <v>0.28799400000000003</v>
      </c>
      <c r="C180">
        <v>4</v>
      </c>
    </row>
    <row r="181" spans="1:3">
      <c r="A181">
        <v>0.68484500000000004</v>
      </c>
      <c r="B181">
        <v>0.351379</v>
      </c>
      <c r="C181">
        <v>4</v>
      </c>
    </row>
    <row r="182" spans="1:3">
      <c r="A182">
        <v>0.74313399999999996</v>
      </c>
      <c r="B182">
        <v>0.24276700000000001</v>
      </c>
      <c r="C182">
        <v>4</v>
      </c>
    </row>
    <row r="183" spans="1:3">
      <c r="A183">
        <v>0.84030199999999999</v>
      </c>
      <c r="B183">
        <v>0.53723100000000001</v>
      </c>
      <c r="C183">
        <v>4</v>
      </c>
    </row>
    <row r="184" spans="1:3">
      <c r="A184">
        <v>0.98867799999999995</v>
      </c>
      <c r="B184">
        <v>9.7503999999999993E-2</v>
      </c>
      <c r="C184">
        <v>4</v>
      </c>
    </row>
    <row r="185" spans="1:3">
      <c r="A185">
        <v>0.609406</v>
      </c>
      <c r="B185">
        <v>0.43206800000000001</v>
      </c>
      <c r="C185">
        <v>4</v>
      </c>
    </row>
    <row r="186" spans="1:3">
      <c r="A186">
        <v>0.60711700000000002</v>
      </c>
      <c r="B186">
        <v>0.52841199999999999</v>
      </c>
      <c r="C186">
        <v>4</v>
      </c>
    </row>
    <row r="187" spans="1:3">
      <c r="A187">
        <v>0.95477299999999998</v>
      </c>
      <c r="B187">
        <v>0.36254900000000001</v>
      </c>
      <c r="C187">
        <v>4</v>
      </c>
    </row>
    <row r="188" spans="1:3">
      <c r="A188">
        <v>0.95001199999999997</v>
      </c>
      <c r="B188">
        <v>0.51632699999999998</v>
      </c>
      <c r="C188">
        <v>4</v>
      </c>
    </row>
    <row r="189" spans="1:3">
      <c r="A189">
        <v>0.99472000000000005</v>
      </c>
      <c r="B189">
        <v>6.7719000000000001E-2</v>
      </c>
      <c r="C189">
        <v>4</v>
      </c>
    </row>
    <row r="190" spans="1:3">
      <c r="A190">
        <v>0.85897800000000002</v>
      </c>
      <c r="B190">
        <v>0.28076200000000001</v>
      </c>
      <c r="C190">
        <v>4</v>
      </c>
    </row>
    <row r="191" spans="1:3">
      <c r="A191">
        <v>0.79766800000000004</v>
      </c>
      <c r="B191">
        <v>0.253052</v>
      </c>
      <c r="C191">
        <v>4</v>
      </c>
    </row>
    <row r="192" spans="1:3">
      <c r="A192">
        <v>0.930176</v>
      </c>
      <c r="B192">
        <v>3.5064999999999999E-2</v>
      </c>
      <c r="C192">
        <v>4</v>
      </c>
    </row>
    <row r="193" spans="1:3">
      <c r="A193">
        <v>0.66085799999999995</v>
      </c>
      <c r="B193">
        <v>0.37329099999999998</v>
      </c>
      <c r="C193">
        <v>4</v>
      </c>
    </row>
    <row r="194" spans="1:3">
      <c r="A194">
        <v>0.77505500000000005</v>
      </c>
      <c r="B194">
        <v>0.36047400000000002</v>
      </c>
      <c r="C194">
        <v>4</v>
      </c>
    </row>
    <row r="195" spans="1:3">
      <c r="A195">
        <v>0.82513400000000003</v>
      </c>
      <c r="B195">
        <v>0.32058700000000001</v>
      </c>
      <c r="C195">
        <v>4</v>
      </c>
    </row>
    <row r="196" spans="1:3">
      <c r="A196">
        <v>0.822021</v>
      </c>
      <c r="B196">
        <v>0.48019400000000001</v>
      </c>
      <c r="C196">
        <v>4</v>
      </c>
    </row>
    <row r="197" spans="1:3">
      <c r="A197">
        <v>0.90542599999999995</v>
      </c>
      <c r="B197">
        <v>0.15853900000000001</v>
      </c>
      <c r="C197">
        <v>4</v>
      </c>
    </row>
    <row r="198" spans="1:3">
      <c r="A198">
        <v>0.782806</v>
      </c>
      <c r="B198">
        <v>0.52658099999999997</v>
      </c>
      <c r="C198">
        <v>4</v>
      </c>
    </row>
    <row r="199" spans="1:3">
      <c r="A199">
        <v>0.93344099999999997</v>
      </c>
      <c r="B199">
        <v>0.11938500000000001</v>
      </c>
      <c r="C199">
        <v>4</v>
      </c>
    </row>
    <row r="200" spans="1:3">
      <c r="A200">
        <v>0.97799700000000001</v>
      </c>
      <c r="B200">
        <v>0.24410999999999999</v>
      </c>
      <c r="C200">
        <v>4</v>
      </c>
    </row>
  </sheetData>
  <sortState xmlns:xlrd2="http://schemas.microsoft.com/office/spreadsheetml/2017/richdata2" ref="A1:C200">
    <sortCondition ref="C1:C200"/>
  </sortState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k-means_square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和田　哲也</dc:creator>
  <cp:lastModifiedBy>和田　哲也</cp:lastModifiedBy>
  <dcterms:created xsi:type="dcterms:W3CDTF">2020-10-28T12:39:07Z</dcterms:created>
  <dcterms:modified xsi:type="dcterms:W3CDTF">2020-10-28T12:41:25Z</dcterms:modified>
</cp:coreProperties>
</file>