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datetsuya/Documents/study/d4/code/"/>
    </mc:Choice>
  </mc:AlternateContent>
  <xr:revisionPtr revIDLastSave="0" documentId="13_ncr:40009_{A63B2500-2A9E-184B-A76C-0B6DB5E64691}" xr6:coauthVersionLast="45" xr6:coauthVersionMax="45" xr10:uidLastSave="{00000000-0000-0000-0000-000000000000}"/>
  <bookViews>
    <workbookView xWindow="240" yWindow="460" windowWidth="28300" windowHeight="16080"/>
  </bookViews>
  <sheets>
    <sheet name="k-means_two_islan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'k-means_two_island'!$A$1:$A$50</c:f>
              <c:numCache>
                <c:formatCode>General</c:formatCode>
                <c:ptCount val="50"/>
                <c:pt idx="0">
                  <c:v>1.8545069999999999</c:v>
                </c:pt>
                <c:pt idx="1">
                  <c:v>2.0651120000000001</c:v>
                </c:pt>
                <c:pt idx="2">
                  <c:v>1.8856010000000001</c:v>
                </c:pt>
                <c:pt idx="3">
                  <c:v>1.752461</c:v>
                </c:pt>
                <c:pt idx="4">
                  <c:v>1.8550169999999999</c:v>
                </c:pt>
                <c:pt idx="5">
                  <c:v>1.6634279999999999</c:v>
                </c:pt>
                <c:pt idx="6">
                  <c:v>1.8611089999999999</c:v>
                </c:pt>
                <c:pt idx="7">
                  <c:v>1.790581</c:v>
                </c:pt>
                <c:pt idx="8">
                  <c:v>1.803882</c:v>
                </c:pt>
                <c:pt idx="9">
                  <c:v>1.8804430000000001</c:v>
                </c:pt>
                <c:pt idx="10">
                  <c:v>1.769909</c:v>
                </c:pt>
                <c:pt idx="11">
                  <c:v>1.9275230000000001</c:v>
                </c:pt>
                <c:pt idx="12">
                  <c:v>1.8318490000000001</c:v>
                </c:pt>
                <c:pt idx="13">
                  <c:v>1.843745</c:v>
                </c:pt>
                <c:pt idx="14">
                  <c:v>1.7267129999999999</c:v>
                </c:pt>
                <c:pt idx="15">
                  <c:v>1.634528</c:v>
                </c:pt>
                <c:pt idx="16">
                  <c:v>1.7162249999999999</c:v>
                </c:pt>
                <c:pt idx="17">
                  <c:v>1.7457149999999999</c:v>
                </c:pt>
                <c:pt idx="18">
                  <c:v>1.8045519999999999</c:v>
                </c:pt>
                <c:pt idx="19">
                  <c:v>1.909618</c:v>
                </c:pt>
                <c:pt idx="20">
                  <c:v>1.746516</c:v>
                </c:pt>
                <c:pt idx="21">
                  <c:v>1.8004070000000001</c:v>
                </c:pt>
                <c:pt idx="22">
                  <c:v>1.8361069999999999</c:v>
                </c:pt>
                <c:pt idx="23">
                  <c:v>1.8068519999999999</c:v>
                </c:pt>
                <c:pt idx="24">
                  <c:v>1.7296370000000001</c:v>
                </c:pt>
                <c:pt idx="25">
                  <c:v>1.939967</c:v>
                </c:pt>
                <c:pt idx="26">
                  <c:v>1.873583</c:v>
                </c:pt>
                <c:pt idx="27">
                  <c:v>1.7152480000000001</c:v>
                </c:pt>
                <c:pt idx="28">
                  <c:v>1.8429709999999999</c:v>
                </c:pt>
                <c:pt idx="29">
                  <c:v>1.725865</c:v>
                </c:pt>
                <c:pt idx="30">
                  <c:v>1.9572579999999999</c:v>
                </c:pt>
                <c:pt idx="31">
                  <c:v>1.795914</c:v>
                </c:pt>
                <c:pt idx="32">
                  <c:v>1.637016</c:v>
                </c:pt>
                <c:pt idx="33">
                  <c:v>1.8004389999999999</c:v>
                </c:pt>
                <c:pt idx="34">
                  <c:v>1.6919489999999999</c:v>
                </c:pt>
                <c:pt idx="35">
                  <c:v>1.8315269999999999</c:v>
                </c:pt>
                <c:pt idx="36">
                  <c:v>1.710961</c:v>
                </c:pt>
                <c:pt idx="37">
                  <c:v>1.759897</c:v>
                </c:pt>
                <c:pt idx="38">
                  <c:v>1.7325919999999999</c:v>
                </c:pt>
                <c:pt idx="39">
                  <c:v>1.7084440000000001</c:v>
                </c:pt>
                <c:pt idx="40">
                  <c:v>1.7844040000000001</c:v>
                </c:pt>
                <c:pt idx="41">
                  <c:v>1.7405090000000001</c:v>
                </c:pt>
                <c:pt idx="42">
                  <c:v>1.8992599999999999</c:v>
                </c:pt>
                <c:pt idx="43">
                  <c:v>1.7906580000000001</c:v>
                </c:pt>
                <c:pt idx="44">
                  <c:v>1.5888180000000001</c:v>
                </c:pt>
                <c:pt idx="45">
                  <c:v>1.7818050000000001</c:v>
                </c:pt>
                <c:pt idx="46">
                  <c:v>1.4700139999999999</c:v>
                </c:pt>
                <c:pt idx="47">
                  <c:v>1.670849</c:v>
                </c:pt>
                <c:pt idx="48">
                  <c:v>1.8225039999999999</c:v>
                </c:pt>
                <c:pt idx="49">
                  <c:v>1.9708540000000001</c:v>
                </c:pt>
              </c:numCache>
            </c:numRef>
          </c:xVal>
          <c:yVal>
            <c:numRef>
              <c:f>'k-means_two_island'!$B$1:$B$50</c:f>
              <c:numCache>
                <c:formatCode>General</c:formatCode>
                <c:ptCount val="50"/>
                <c:pt idx="0">
                  <c:v>1.928709</c:v>
                </c:pt>
                <c:pt idx="1">
                  <c:v>1.929818</c:v>
                </c:pt>
                <c:pt idx="2">
                  <c:v>2.0158399999999999</c:v>
                </c:pt>
                <c:pt idx="3">
                  <c:v>1.8292949999999999</c:v>
                </c:pt>
                <c:pt idx="4">
                  <c:v>1.9988760000000001</c:v>
                </c:pt>
                <c:pt idx="5">
                  <c:v>1.975886</c:v>
                </c:pt>
                <c:pt idx="6">
                  <c:v>1.982783</c:v>
                </c:pt>
                <c:pt idx="7">
                  <c:v>1.995935</c:v>
                </c:pt>
                <c:pt idx="8">
                  <c:v>2.078951</c:v>
                </c:pt>
                <c:pt idx="9">
                  <c:v>1.9020950000000001</c:v>
                </c:pt>
                <c:pt idx="10">
                  <c:v>2.0836329999999998</c:v>
                </c:pt>
                <c:pt idx="11">
                  <c:v>1.9942690000000001</c:v>
                </c:pt>
                <c:pt idx="12">
                  <c:v>2.0464859999999998</c:v>
                </c:pt>
                <c:pt idx="13">
                  <c:v>1.8943190000000001</c:v>
                </c:pt>
                <c:pt idx="14">
                  <c:v>1.9976860000000001</c:v>
                </c:pt>
                <c:pt idx="15">
                  <c:v>1.88428</c:v>
                </c:pt>
                <c:pt idx="16">
                  <c:v>1.9754179999999999</c:v>
                </c:pt>
                <c:pt idx="17">
                  <c:v>2.0917780000000001</c:v>
                </c:pt>
                <c:pt idx="18">
                  <c:v>2.1154289999999998</c:v>
                </c:pt>
                <c:pt idx="19">
                  <c:v>1.9290639999999999</c:v>
                </c:pt>
                <c:pt idx="20">
                  <c:v>1.9584109999999999</c:v>
                </c:pt>
                <c:pt idx="21">
                  <c:v>2.026996</c:v>
                </c:pt>
                <c:pt idx="22">
                  <c:v>2.0127609999999998</c:v>
                </c:pt>
                <c:pt idx="23">
                  <c:v>1.927646</c:v>
                </c:pt>
                <c:pt idx="24">
                  <c:v>1.8274269999999999</c:v>
                </c:pt>
                <c:pt idx="25">
                  <c:v>1.9024300000000001</c:v>
                </c:pt>
                <c:pt idx="26">
                  <c:v>1.9957590000000001</c:v>
                </c:pt>
                <c:pt idx="27">
                  <c:v>1.8837330000000001</c:v>
                </c:pt>
                <c:pt idx="28">
                  <c:v>1.8642350000000001</c:v>
                </c:pt>
                <c:pt idx="29">
                  <c:v>1.921856</c:v>
                </c:pt>
                <c:pt idx="30">
                  <c:v>1.91</c:v>
                </c:pt>
                <c:pt idx="31">
                  <c:v>2.0064229999999998</c:v>
                </c:pt>
                <c:pt idx="32">
                  <c:v>2.054138</c:v>
                </c:pt>
                <c:pt idx="33">
                  <c:v>2.0738080000000001</c:v>
                </c:pt>
                <c:pt idx="34">
                  <c:v>2.0195539999999998</c:v>
                </c:pt>
                <c:pt idx="35">
                  <c:v>1.9757100000000001</c:v>
                </c:pt>
                <c:pt idx="36">
                  <c:v>1.9637039999999999</c:v>
                </c:pt>
                <c:pt idx="37">
                  <c:v>2.0176409999999998</c:v>
                </c:pt>
                <c:pt idx="38">
                  <c:v>1.881677</c:v>
                </c:pt>
                <c:pt idx="39">
                  <c:v>2.1309269999999998</c:v>
                </c:pt>
                <c:pt idx="40">
                  <c:v>1.9289849999999999</c:v>
                </c:pt>
                <c:pt idx="41">
                  <c:v>2.0312990000000002</c:v>
                </c:pt>
                <c:pt idx="42">
                  <c:v>1.904809</c:v>
                </c:pt>
                <c:pt idx="43">
                  <c:v>1.9994799999999999</c:v>
                </c:pt>
                <c:pt idx="44">
                  <c:v>1.9291050000000001</c:v>
                </c:pt>
                <c:pt idx="45">
                  <c:v>2.016232</c:v>
                </c:pt>
                <c:pt idx="46">
                  <c:v>2.0605349999999998</c:v>
                </c:pt>
                <c:pt idx="47">
                  <c:v>2.0078399999999998</c:v>
                </c:pt>
                <c:pt idx="48">
                  <c:v>2.0090089999999998</c:v>
                </c:pt>
                <c:pt idx="49">
                  <c:v>2.1182859999999999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5-194A-8C85-71D03B71451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'k-means_two_island'!$A$51:$A$107</c:f>
              <c:numCache>
                <c:formatCode>General</c:formatCode>
                <c:ptCount val="57"/>
                <c:pt idx="0">
                  <c:v>2.4577239999999998</c:v>
                </c:pt>
                <c:pt idx="1">
                  <c:v>2.9090029999999998</c:v>
                </c:pt>
                <c:pt idx="2">
                  <c:v>2.7765029999999999</c:v>
                </c:pt>
                <c:pt idx="3">
                  <c:v>2.4600749999999998</c:v>
                </c:pt>
                <c:pt idx="4">
                  <c:v>2.6428379999999998</c:v>
                </c:pt>
                <c:pt idx="5">
                  <c:v>3.005811</c:v>
                </c:pt>
                <c:pt idx="6">
                  <c:v>2.5599430000000001</c:v>
                </c:pt>
                <c:pt idx="7">
                  <c:v>2.9608690000000002</c:v>
                </c:pt>
                <c:pt idx="8">
                  <c:v>2.8268140000000002</c:v>
                </c:pt>
                <c:pt idx="9">
                  <c:v>2.7258010000000001</c:v>
                </c:pt>
                <c:pt idx="10">
                  <c:v>2.9368799999999999</c:v>
                </c:pt>
                <c:pt idx="11">
                  <c:v>2.7205840000000001</c:v>
                </c:pt>
                <c:pt idx="12">
                  <c:v>2.9064489999999998</c:v>
                </c:pt>
                <c:pt idx="13">
                  <c:v>2.836932</c:v>
                </c:pt>
                <c:pt idx="14">
                  <c:v>2.8329680000000002</c:v>
                </c:pt>
                <c:pt idx="15">
                  <c:v>2.63992</c:v>
                </c:pt>
                <c:pt idx="16">
                  <c:v>2.7834699999999999</c:v>
                </c:pt>
                <c:pt idx="17">
                  <c:v>2.8684069999999999</c:v>
                </c:pt>
                <c:pt idx="18">
                  <c:v>2.4372560000000001</c:v>
                </c:pt>
                <c:pt idx="19">
                  <c:v>2.9552010000000002</c:v>
                </c:pt>
                <c:pt idx="20">
                  <c:v>2.5708489999999999</c:v>
                </c:pt>
                <c:pt idx="21">
                  <c:v>2.9889670000000002</c:v>
                </c:pt>
                <c:pt idx="22">
                  <c:v>2.7314259999999999</c:v>
                </c:pt>
                <c:pt idx="23">
                  <c:v>2.8057120000000002</c:v>
                </c:pt>
                <c:pt idx="24">
                  <c:v>2.856061</c:v>
                </c:pt>
                <c:pt idx="25">
                  <c:v>2.9484219999999999</c:v>
                </c:pt>
                <c:pt idx="26">
                  <c:v>2.9528349999999999</c:v>
                </c:pt>
                <c:pt idx="27">
                  <c:v>2.958361</c:v>
                </c:pt>
                <c:pt idx="28">
                  <c:v>2.712707</c:v>
                </c:pt>
                <c:pt idx="29">
                  <c:v>3.0317059999999998</c:v>
                </c:pt>
                <c:pt idx="30">
                  <c:v>2.5943900000000002</c:v>
                </c:pt>
                <c:pt idx="31">
                  <c:v>2.7262789999999999</c:v>
                </c:pt>
                <c:pt idx="32">
                  <c:v>2.6904810000000001</c:v>
                </c:pt>
                <c:pt idx="33">
                  <c:v>2.932982</c:v>
                </c:pt>
                <c:pt idx="34">
                  <c:v>2.675859</c:v>
                </c:pt>
                <c:pt idx="35">
                  <c:v>2.4748999999999999</c:v>
                </c:pt>
                <c:pt idx="36">
                  <c:v>2.5953569999999999</c:v>
                </c:pt>
                <c:pt idx="37">
                  <c:v>2.6806290000000002</c:v>
                </c:pt>
                <c:pt idx="38">
                  <c:v>2.943146</c:v>
                </c:pt>
                <c:pt idx="39">
                  <c:v>2.8737029999999999</c:v>
                </c:pt>
                <c:pt idx="40">
                  <c:v>2.8509820000000001</c:v>
                </c:pt>
                <c:pt idx="41">
                  <c:v>2.7142729999999999</c:v>
                </c:pt>
                <c:pt idx="42">
                  <c:v>2.8301829999999999</c:v>
                </c:pt>
                <c:pt idx="43">
                  <c:v>2.705689</c:v>
                </c:pt>
                <c:pt idx="44">
                  <c:v>2.6676570000000002</c:v>
                </c:pt>
                <c:pt idx="45">
                  <c:v>2.7142270000000002</c:v>
                </c:pt>
                <c:pt idx="46">
                  <c:v>2.66039</c:v>
                </c:pt>
                <c:pt idx="47">
                  <c:v>2.8395090000000001</c:v>
                </c:pt>
                <c:pt idx="48">
                  <c:v>2.9487480000000001</c:v>
                </c:pt>
                <c:pt idx="49">
                  <c:v>2.8642500000000002</c:v>
                </c:pt>
                <c:pt idx="50">
                  <c:v>2.8182459999999998</c:v>
                </c:pt>
                <c:pt idx="51">
                  <c:v>2.7774510000000001</c:v>
                </c:pt>
                <c:pt idx="52">
                  <c:v>2.4717159999999998</c:v>
                </c:pt>
                <c:pt idx="53">
                  <c:v>2.4671569999999998</c:v>
                </c:pt>
                <c:pt idx="54">
                  <c:v>2.7693880000000002</c:v>
                </c:pt>
                <c:pt idx="55">
                  <c:v>2.7365400000000002</c:v>
                </c:pt>
                <c:pt idx="56">
                  <c:v>2.6182289999999999</c:v>
                </c:pt>
              </c:numCache>
            </c:numRef>
          </c:xVal>
          <c:yVal>
            <c:numRef>
              <c:f>'k-means_two_island'!$B$51:$B$107</c:f>
              <c:numCache>
                <c:formatCode>General</c:formatCode>
                <c:ptCount val="57"/>
                <c:pt idx="0">
                  <c:v>2.3082919999999998</c:v>
                </c:pt>
                <c:pt idx="1">
                  <c:v>1.824219</c:v>
                </c:pt>
                <c:pt idx="2">
                  <c:v>2.0605449999999998</c:v>
                </c:pt>
                <c:pt idx="3">
                  <c:v>1.929578</c:v>
                </c:pt>
                <c:pt idx="4">
                  <c:v>2.0502829999999999</c:v>
                </c:pt>
                <c:pt idx="5">
                  <c:v>1.9462280000000001</c:v>
                </c:pt>
                <c:pt idx="6">
                  <c:v>2.019326</c:v>
                </c:pt>
                <c:pt idx="7">
                  <c:v>1.9596119999999999</c:v>
                </c:pt>
                <c:pt idx="8">
                  <c:v>2.1828090000000002</c:v>
                </c:pt>
                <c:pt idx="9">
                  <c:v>2.147751</c:v>
                </c:pt>
                <c:pt idx="10">
                  <c:v>1.8115429999999999</c:v>
                </c:pt>
                <c:pt idx="11">
                  <c:v>1.674129</c:v>
                </c:pt>
                <c:pt idx="12">
                  <c:v>2.0090089999999998</c:v>
                </c:pt>
                <c:pt idx="13">
                  <c:v>1.8940360000000001</c:v>
                </c:pt>
                <c:pt idx="14">
                  <c:v>1.605075</c:v>
                </c:pt>
                <c:pt idx="15">
                  <c:v>1.7297199999999999</c:v>
                </c:pt>
                <c:pt idx="16">
                  <c:v>2.2217470000000001</c:v>
                </c:pt>
                <c:pt idx="17">
                  <c:v>1.927759</c:v>
                </c:pt>
                <c:pt idx="18">
                  <c:v>2.0574300000000001</c:v>
                </c:pt>
                <c:pt idx="19">
                  <c:v>1.937189</c:v>
                </c:pt>
                <c:pt idx="20">
                  <c:v>1.6759329999999999</c:v>
                </c:pt>
                <c:pt idx="21">
                  <c:v>1.802003</c:v>
                </c:pt>
                <c:pt idx="22">
                  <c:v>1.8317969999999999</c:v>
                </c:pt>
                <c:pt idx="23">
                  <c:v>1.574076</c:v>
                </c:pt>
                <c:pt idx="24">
                  <c:v>1.9313480000000001</c:v>
                </c:pt>
                <c:pt idx="25">
                  <c:v>2.0617740000000002</c:v>
                </c:pt>
                <c:pt idx="26">
                  <c:v>1.851958</c:v>
                </c:pt>
                <c:pt idx="27">
                  <c:v>2.085197</c:v>
                </c:pt>
                <c:pt idx="28">
                  <c:v>2.0408330000000001</c:v>
                </c:pt>
                <c:pt idx="29">
                  <c:v>1.8994770000000001</c:v>
                </c:pt>
                <c:pt idx="30">
                  <c:v>2.1437729999999999</c:v>
                </c:pt>
                <c:pt idx="31">
                  <c:v>1.8290630000000001</c:v>
                </c:pt>
                <c:pt idx="32">
                  <c:v>1.8910039999999999</c:v>
                </c:pt>
                <c:pt idx="33">
                  <c:v>1.757234</c:v>
                </c:pt>
                <c:pt idx="34">
                  <c:v>2.039355</c:v>
                </c:pt>
                <c:pt idx="35">
                  <c:v>2.0702060000000002</c:v>
                </c:pt>
                <c:pt idx="36">
                  <c:v>1.9958149999999999</c:v>
                </c:pt>
                <c:pt idx="37">
                  <c:v>1.36639</c:v>
                </c:pt>
                <c:pt idx="38">
                  <c:v>1.978961</c:v>
                </c:pt>
                <c:pt idx="39">
                  <c:v>1.5653189999999999</c:v>
                </c:pt>
                <c:pt idx="40">
                  <c:v>2.1569099999999999</c:v>
                </c:pt>
                <c:pt idx="41">
                  <c:v>1.7383299999999999</c:v>
                </c:pt>
                <c:pt idx="42">
                  <c:v>2.129883</c:v>
                </c:pt>
                <c:pt idx="43">
                  <c:v>2.152075</c:v>
                </c:pt>
                <c:pt idx="44">
                  <c:v>2.037738</c:v>
                </c:pt>
                <c:pt idx="45">
                  <c:v>2.0479880000000001</c:v>
                </c:pt>
                <c:pt idx="46">
                  <c:v>2.1827709999999998</c:v>
                </c:pt>
                <c:pt idx="47">
                  <c:v>1.419422</c:v>
                </c:pt>
                <c:pt idx="48">
                  <c:v>1.9989870000000001</c:v>
                </c:pt>
                <c:pt idx="49">
                  <c:v>1.739128</c:v>
                </c:pt>
                <c:pt idx="50">
                  <c:v>1.736221</c:v>
                </c:pt>
                <c:pt idx="51">
                  <c:v>1.655791</c:v>
                </c:pt>
                <c:pt idx="52">
                  <c:v>1.286341</c:v>
                </c:pt>
                <c:pt idx="53">
                  <c:v>1.7648079999999999</c:v>
                </c:pt>
                <c:pt idx="54">
                  <c:v>2.1530719999999999</c:v>
                </c:pt>
                <c:pt idx="55">
                  <c:v>1.5445530000000001</c:v>
                </c:pt>
                <c:pt idx="56">
                  <c:v>2.1442389999999998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E5-194A-8C85-71D03B71451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'k-means_two_island'!$A$108:$A$160</c:f>
              <c:numCache>
                <c:formatCode>General</c:formatCode>
                <c:ptCount val="53"/>
                <c:pt idx="0">
                  <c:v>3.1089449999999998</c:v>
                </c:pt>
                <c:pt idx="1">
                  <c:v>3.3238799999999999</c:v>
                </c:pt>
                <c:pt idx="2">
                  <c:v>3.0710999999999999</c:v>
                </c:pt>
                <c:pt idx="3">
                  <c:v>2.970688</c:v>
                </c:pt>
                <c:pt idx="4">
                  <c:v>3.1103990000000001</c:v>
                </c:pt>
                <c:pt idx="5">
                  <c:v>3.1976049999999998</c:v>
                </c:pt>
                <c:pt idx="6">
                  <c:v>3.0189249999999999</c:v>
                </c:pt>
                <c:pt idx="7">
                  <c:v>3.2893620000000001</c:v>
                </c:pt>
                <c:pt idx="8">
                  <c:v>2.9111669999999998</c:v>
                </c:pt>
                <c:pt idx="9">
                  <c:v>3.195481</c:v>
                </c:pt>
                <c:pt idx="10">
                  <c:v>3.518364</c:v>
                </c:pt>
                <c:pt idx="11">
                  <c:v>3.2234759999999998</c:v>
                </c:pt>
                <c:pt idx="12">
                  <c:v>3.1750310000000002</c:v>
                </c:pt>
                <c:pt idx="13">
                  <c:v>2.7803390000000001</c:v>
                </c:pt>
                <c:pt idx="14">
                  <c:v>3.1901619999999999</c:v>
                </c:pt>
                <c:pt idx="15">
                  <c:v>3.0259160000000001</c:v>
                </c:pt>
                <c:pt idx="16">
                  <c:v>3.183087</c:v>
                </c:pt>
                <c:pt idx="17">
                  <c:v>3.3210999999999999</c:v>
                </c:pt>
                <c:pt idx="18">
                  <c:v>2.9905650000000001</c:v>
                </c:pt>
                <c:pt idx="19">
                  <c:v>3.3361689999999999</c:v>
                </c:pt>
                <c:pt idx="20">
                  <c:v>3.9715690000000001</c:v>
                </c:pt>
                <c:pt idx="21">
                  <c:v>3.0251730000000001</c:v>
                </c:pt>
                <c:pt idx="22">
                  <c:v>3.1180979999999998</c:v>
                </c:pt>
                <c:pt idx="23">
                  <c:v>3.1713260000000001</c:v>
                </c:pt>
                <c:pt idx="24">
                  <c:v>3.1262310000000002</c:v>
                </c:pt>
                <c:pt idx="25">
                  <c:v>2.9356550000000001</c:v>
                </c:pt>
                <c:pt idx="26">
                  <c:v>2.9807809999999999</c:v>
                </c:pt>
                <c:pt idx="27">
                  <c:v>2.9429500000000002</c:v>
                </c:pt>
                <c:pt idx="28">
                  <c:v>3.009703</c:v>
                </c:pt>
                <c:pt idx="29">
                  <c:v>3.1014550000000001</c:v>
                </c:pt>
                <c:pt idx="30">
                  <c:v>3.0486970000000002</c:v>
                </c:pt>
                <c:pt idx="31">
                  <c:v>3.196215</c:v>
                </c:pt>
                <c:pt idx="32">
                  <c:v>3.4464939999999999</c:v>
                </c:pt>
                <c:pt idx="33">
                  <c:v>3.2537950000000002</c:v>
                </c:pt>
                <c:pt idx="34">
                  <c:v>3.026135</c:v>
                </c:pt>
                <c:pt idx="35">
                  <c:v>2.9857070000000001</c:v>
                </c:pt>
                <c:pt idx="36">
                  <c:v>2.9453049999999998</c:v>
                </c:pt>
                <c:pt idx="37">
                  <c:v>3.0263239999999998</c:v>
                </c:pt>
                <c:pt idx="38">
                  <c:v>3.0449929999999998</c:v>
                </c:pt>
                <c:pt idx="39">
                  <c:v>3.1127899999999999</c:v>
                </c:pt>
                <c:pt idx="40">
                  <c:v>2.9815849999999999</c:v>
                </c:pt>
                <c:pt idx="41">
                  <c:v>3.0145080000000002</c:v>
                </c:pt>
                <c:pt idx="42">
                  <c:v>3.1253329999999999</c:v>
                </c:pt>
                <c:pt idx="43">
                  <c:v>2.9615490000000002</c:v>
                </c:pt>
                <c:pt idx="44">
                  <c:v>3.2570260000000002</c:v>
                </c:pt>
                <c:pt idx="45">
                  <c:v>3.0126680000000001</c:v>
                </c:pt>
                <c:pt idx="46">
                  <c:v>3.5316079999999999</c:v>
                </c:pt>
                <c:pt idx="47">
                  <c:v>3.2390919999999999</c:v>
                </c:pt>
                <c:pt idx="48">
                  <c:v>3.5826859999999998</c:v>
                </c:pt>
                <c:pt idx="49">
                  <c:v>3.4102380000000001</c:v>
                </c:pt>
                <c:pt idx="50">
                  <c:v>3.0143219999999999</c:v>
                </c:pt>
                <c:pt idx="51">
                  <c:v>2.773701</c:v>
                </c:pt>
                <c:pt idx="52">
                  <c:v>3.0175459999999998</c:v>
                </c:pt>
              </c:numCache>
            </c:numRef>
          </c:xVal>
          <c:yVal>
            <c:numRef>
              <c:f>'k-means_two_island'!$B$108:$B$160</c:f>
              <c:numCache>
                <c:formatCode>General</c:formatCode>
                <c:ptCount val="53"/>
                <c:pt idx="0">
                  <c:v>2.1170599999999999</c:v>
                </c:pt>
                <c:pt idx="1">
                  <c:v>2.070166</c:v>
                </c:pt>
                <c:pt idx="2">
                  <c:v>2.3427920000000002</c:v>
                </c:pt>
                <c:pt idx="3">
                  <c:v>2.0984189999999998</c:v>
                </c:pt>
                <c:pt idx="4">
                  <c:v>2.1772369999999999</c:v>
                </c:pt>
                <c:pt idx="5">
                  <c:v>2.3008320000000002</c:v>
                </c:pt>
                <c:pt idx="6">
                  <c:v>2.2660010000000002</c:v>
                </c:pt>
                <c:pt idx="7">
                  <c:v>2.734302</c:v>
                </c:pt>
                <c:pt idx="8">
                  <c:v>2.4350139999999998</c:v>
                </c:pt>
                <c:pt idx="9">
                  <c:v>2.306206</c:v>
                </c:pt>
                <c:pt idx="10">
                  <c:v>2.1887509999999999</c:v>
                </c:pt>
                <c:pt idx="11">
                  <c:v>2.1940659999999998</c:v>
                </c:pt>
                <c:pt idx="12">
                  <c:v>2.4706670000000002</c:v>
                </c:pt>
                <c:pt idx="13">
                  <c:v>2.3165680000000002</c:v>
                </c:pt>
                <c:pt idx="14">
                  <c:v>2.232259</c:v>
                </c:pt>
                <c:pt idx="15">
                  <c:v>2.1005989999999999</c:v>
                </c:pt>
                <c:pt idx="16">
                  <c:v>2.6215069999999998</c:v>
                </c:pt>
                <c:pt idx="17">
                  <c:v>2.3154119999999998</c:v>
                </c:pt>
                <c:pt idx="18">
                  <c:v>2.4249160000000001</c:v>
                </c:pt>
                <c:pt idx="19">
                  <c:v>2.2532299999999998</c:v>
                </c:pt>
                <c:pt idx="20">
                  <c:v>2.4588549999999998</c:v>
                </c:pt>
                <c:pt idx="21">
                  <c:v>2.2381609999999998</c:v>
                </c:pt>
                <c:pt idx="22">
                  <c:v>2.4913560000000001</c:v>
                </c:pt>
                <c:pt idx="23">
                  <c:v>2.2311619999999999</c:v>
                </c:pt>
                <c:pt idx="24">
                  <c:v>2.8024719999999999</c:v>
                </c:pt>
                <c:pt idx="25">
                  <c:v>2.1357110000000001</c:v>
                </c:pt>
                <c:pt idx="26">
                  <c:v>2.2414049999999999</c:v>
                </c:pt>
                <c:pt idx="27">
                  <c:v>2.160873</c:v>
                </c:pt>
                <c:pt idx="28">
                  <c:v>2.0848369999999998</c:v>
                </c:pt>
                <c:pt idx="29">
                  <c:v>2.002942</c:v>
                </c:pt>
                <c:pt idx="30">
                  <c:v>2.1856</c:v>
                </c:pt>
                <c:pt idx="31">
                  <c:v>2.6238679999999999</c:v>
                </c:pt>
                <c:pt idx="32">
                  <c:v>2.5261450000000001</c:v>
                </c:pt>
                <c:pt idx="33">
                  <c:v>2.1149140000000002</c:v>
                </c:pt>
                <c:pt idx="34">
                  <c:v>2.3670589999999998</c:v>
                </c:pt>
                <c:pt idx="35">
                  <c:v>2.136717</c:v>
                </c:pt>
                <c:pt idx="36">
                  <c:v>2.3146749999999998</c:v>
                </c:pt>
                <c:pt idx="37">
                  <c:v>2.719754</c:v>
                </c:pt>
                <c:pt idx="38">
                  <c:v>2.2229619999999999</c:v>
                </c:pt>
                <c:pt idx="39">
                  <c:v>2.1678470000000001</c:v>
                </c:pt>
                <c:pt idx="40">
                  <c:v>2.3680159999999999</c:v>
                </c:pt>
                <c:pt idx="41">
                  <c:v>2.1521370000000002</c:v>
                </c:pt>
                <c:pt idx="42">
                  <c:v>2.37513</c:v>
                </c:pt>
                <c:pt idx="43">
                  <c:v>2.3367070000000001</c:v>
                </c:pt>
                <c:pt idx="44">
                  <c:v>2.080368</c:v>
                </c:pt>
                <c:pt idx="45">
                  <c:v>2.6793809999999998</c:v>
                </c:pt>
                <c:pt idx="46">
                  <c:v>2.1110500000000001</c:v>
                </c:pt>
                <c:pt idx="47">
                  <c:v>2.6816390000000001</c:v>
                </c:pt>
                <c:pt idx="48">
                  <c:v>2.2627619999999999</c:v>
                </c:pt>
                <c:pt idx="49">
                  <c:v>2.1031409999999999</c:v>
                </c:pt>
                <c:pt idx="50">
                  <c:v>2.215373</c:v>
                </c:pt>
                <c:pt idx="51">
                  <c:v>2.3596590000000002</c:v>
                </c:pt>
                <c:pt idx="52">
                  <c:v>2.1675309999999999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E5-194A-8C85-71D03B71451B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'k-means_two_island'!$A$161:$A$200</c:f>
              <c:numCache>
                <c:formatCode>General</c:formatCode>
                <c:ptCount val="40"/>
                <c:pt idx="0">
                  <c:v>3.1095760000000001</c:v>
                </c:pt>
                <c:pt idx="1">
                  <c:v>3.1926899999999998</c:v>
                </c:pt>
                <c:pt idx="2">
                  <c:v>3.5222530000000001</c:v>
                </c:pt>
                <c:pt idx="3">
                  <c:v>3.2820830000000001</c:v>
                </c:pt>
                <c:pt idx="4">
                  <c:v>3.0212180000000002</c:v>
                </c:pt>
                <c:pt idx="5">
                  <c:v>3.0454119999999998</c:v>
                </c:pt>
                <c:pt idx="6">
                  <c:v>3.2845759999999999</c:v>
                </c:pt>
                <c:pt idx="7">
                  <c:v>3.6205400000000001</c:v>
                </c:pt>
                <c:pt idx="8">
                  <c:v>3.4602499999999998</c:v>
                </c:pt>
                <c:pt idx="9">
                  <c:v>3.288732</c:v>
                </c:pt>
                <c:pt idx="10">
                  <c:v>2.9317700000000002</c:v>
                </c:pt>
                <c:pt idx="11">
                  <c:v>3.1924060000000001</c:v>
                </c:pt>
                <c:pt idx="12">
                  <c:v>3.6523569999999999</c:v>
                </c:pt>
                <c:pt idx="13">
                  <c:v>3.3693569999999999</c:v>
                </c:pt>
                <c:pt idx="14">
                  <c:v>3.0493130000000002</c:v>
                </c:pt>
                <c:pt idx="15">
                  <c:v>3.1331380000000002</c:v>
                </c:pt>
                <c:pt idx="16">
                  <c:v>3.2843689999999999</c:v>
                </c:pt>
                <c:pt idx="17">
                  <c:v>3.6979510000000002</c:v>
                </c:pt>
                <c:pt idx="18">
                  <c:v>3.6046830000000001</c:v>
                </c:pt>
                <c:pt idx="19">
                  <c:v>3.168018</c:v>
                </c:pt>
                <c:pt idx="20">
                  <c:v>3.1565780000000001</c:v>
                </c:pt>
                <c:pt idx="21">
                  <c:v>3.23515</c:v>
                </c:pt>
                <c:pt idx="22">
                  <c:v>3.2924470000000001</c:v>
                </c:pt>
                <c:pt idx="23">
                  <c:v>3.0394540000000001</c:v>
                </c:pt>
                <c:pt idx="24">
                  <c:v>3.2103079999999999</c:v>
                </c:pt>
                <c:pt idx="25">
                  <c:v>3.2012480000000001</c:v>
                </c:pt>
                <c:pt idx="26">
                  <c:v>3.1546080000000001</c:v>
                </c:pt>
                <c:pt idx="27">
                  <c:v>3.1809959999999999</c:v>
                </c:pt>
                <c:pt idx="28">
                  <c:v>3.2096640000000001</c:v>
                </c:pt>
                <c:pt idx="29">
                  <c:v>3.0792670000000002</c:v>
                </c:pt>
                <c:pt idx="30">
                  <c:v>3.290864</c:v>
                </c:pt>
                <c:pt idx="31">
                  <c:v>3.1849129999999999</c:v>
                </c:pt>
                <c:pt idx="32">
                  <c:v>3.304497</c:v>
                </c:pt>
                <c:pt idx="33">
                  <c:v>3.021773</c:v>
                </c:pt>
                <c:pt idx="34">
                  <c:v>3.2878690000000002</c:v>
                </c:pt>
                <c:pt idx="35">
                  <c:v>3.1807810000000001</c:v>
                </c:pt>
                <c:pt idx="36">
                  <c:v>3.4406210000000002</c:v>
                </c:pt>
                <c:pt idx="37">
                  <c:v>3.1951079999999998</c:v>
                </c:pt>
                <c:pt idx="38">
                  <c:v>3.0974219999999999</c:v>
                </c:pt>
                <c:pt idx="39">
                  <c:v>3.2946719999999998</c:v>
                </c:pt>
              </c:numCache>
            </c:numRef>
          </c:xVal>
          <c:yVal>
            <c:numRef>
              <c:f>'k-means_two_island'!$B$161:$B$200</c:f>
              <c:numCache>
                <c:formatCode>General</c:formatCode>
                <c:ptCount val="40"/>
                <c:pt idx="0">
                  <c:v>1.55419</c:v>
                </c:pt>
                <c:pt idx="1">
                  <c:v>1.988882</c:v>
                </c:pt>
                <c:pt idx="2">
                  <c:v>1.7934859999999999</c:v>
                </c:pt>
                <c:pt idx="3">
                  <c:v>1.572978</c:v>
                </c:pt>
                <c:pt idx="4">
                  <c:v>1.2998350000000001</c:v>
                </c:pt>
                <c:pt idx="5">
                  <c:v>1.455946</c:v>
                </c:pt>
                <c:pt idx="6">
                  <c:v>1.925208</c:v>
                </c:pt>
                <c:pt idx="7">
                  <c:v>1.8742190000000001</c:v>
                </c:pt>
                <c:pt idx="8">
                  <c:v>1.668299</c:v>
                </c:pt>
                <c:pt idx="9">
                  <c:v>1.473015</c:v>
                </c:pt>
                <c:pt idx="10">
                  <c:v>1.3446</c:v>
                </c:pt>
                <c:pt idx="11">
                  <c:v>1.8064560000000001</c:v>
                </c:pt>
                <c:pt idx="12">
                  <c:v>2.0534599999999998</c:v>
                </c:pt>
                <c:pt idx="13">
                  <c:v>1.6504620000000001</c:v>
                </c:pt>
                <c:pt idx="14">
                  <c:v>1.6908529999999999</c:v>
                </c:pt>
                <c:pt idx="15">
                  <c:v>1.9354960000000001</c:v>
                </c:pt>
                <c:pt idx="16">
                  <c:v>1.4050009999999999</c:v>
                </c:pt>
                <c:pt idx="17">
                  <c:v>1.9569270000000001</c:v>
                </c:pt>
                <c:pt idx="18">
                  <c:v>1.9570689999999999</c:v>
                </c:pt>
                <c:pt idx="19">
                  <c:v>1.572757</c:v>
                </c:pt>
                <c:pt idx="20">
                  <c:v>1.770043</c:v>
                </c:pt>
                <c:pt idx="21">
                  <c:v>1.6978120000000001</c:v>
                </c:pt>
                <c:pt idx="22">
                  <c:v>1.9652590000000001</c:v>
                </c:pt>
                <c:pt idx="23">
                  <c:v>1.8555980000000001</c:v>
                </c:pt>
                <c:pt idx="24">
                  <c:v>1.8744909999999999</c:v>
                </c:pt>
                <c:pt idx="25">
                  <c:v>1.7099850000000001</c:v>
                </c:pt>
                <c:pt idx="26">
                  <c:v>1.9324380000000001</c:v>
                </c:pt>
                <c:pt idx="27">
                  <c:v>1.8163860000000001</c:v>
                </c:pt>
                <c:pt idx="28">
                  <c:v>1.4764999999999999</c:v>
                </c:pt>
                <c:pt idx="29">
                  <c:v>1.512208</c:v>
                </c:pt>
                <c:pt idx="30">
                  <c:v>1.732855</c:v>
                </c:pt>
                <c:pt idx="31">
                  <c:v>1.5520160000000001</c:v>
                </c:pt>
                <c:pt idx="32">
                  <c:v>1.861864</c:v>
                </c:pt>
                <c:pt idx="33">
                  <c:v>1.443057</c:v>
                </c:pt>
                <c:pt idx="34">
                  <c:v>1.812308</c:v>
                </c:pt>
                <c:pt idx="35">
                  <c:v>1.973339</c:v>
                </c:pt>
                <c:pt idx="36">
                  <c:v>1.397848</c:v>
                </c:pt>
                <c:pt idx="37">
                  <c:v>1.9309890000000001</c:v>
                </c:pt>
                <c:pt idx="38">
                  <c:v>1.5578160000000001</c:v>
                </c:pt>
                <c:pt idx="39">
                  <c:v>1.771077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E5-194A-8C85-71D03B714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710095"/>
        <c:axId val="309711727"/>
      </c:scatterChart>
      <c:valAx>
        <c:axId val="30971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9711727"/>
        <c:crosses val="autoZero"/>
        <c:crossBetween val="midCat"/>
      </c:valAx>
      <c:valAx>
        <c:axId val="30971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971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41</xdr:row>
      <xdr:rowOff>44450</xdr:rowOff>
    </xdr:from>
    <xdr:to>
      <xdr:col>11</xdr:col>
      <xdr:colOff>628650</xdr:colOff>
      <xdr:row>51</xdr:row>
      <xdr:rowOff>247650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D49D817-39A5-5E4A-83BF-43B58A466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"/>
  <sheetViews>
    <sheetView tabSelected="1" topLeftCell="A35" workbookViewId="0">
      <selection sqref="A1:B50"/>
    </sheetView>
  </sheetViews>
  <sheetFormatPr baseColWidth="10" defaultRowHeight="20"/>
  <sheetData>
    <row r="1" spans="1:3">
      <c r="A1">
        <v>1.8545069999999999</v>
      </c>
      <c r="B1">
        <v>1.928709</v>
      </c>
      <c r="C1">
        <v>0</v>
      </c>
    </row>
    <row r="2" spans="1:3">
      <c r="A2">
        <v>2.0651120000000001</v>
      </c>
      <c r="B2">
        <v>1.929818</v>
      </c>
      <c r="C2">
        <v>0</v>
      </c>
    </row>
    <row r="3" spans="1:3">
      <c r="A3">
        <v>1.8856010000000001</v>
      </c>
      <c r="B3">
        <v>2.0158399999999999</v>
      </c>
      <c r="C3">
        <v>0</v>
      </c>
    </row>
    <row r="4" spans="1:3">
      <c r="A4">
        <v>1.752461</v>
      </c>
      <c r="B4">
        <v>1.8292949999999999</v>
      </c>
      <c r="C4">
        <v>0</v>
      </c>
    </row>
    <row r="5" spans="1:3">
      <c r="A5">
        <v>1.8550169999999999</v>
      </c>
      <c r="B5">
        <v>1.9988760000000001</v>
      </c>
      <c r="C5">
        <v>0</v>
      </c>
    </row>
    <row r="6" spans="1:3">
      <c r="A6">
        <v>1.6634279999999999</v>
      </c>
      <c r="B6">
        <v>1.975886</v>
      </c>
      <c r="C6">
        <v>0</v>
      </c>
    </row>
    <row r="7" spans="1:3">
      <c r="A7">
        <v>1.8611089999999999</v>
      </c>
      <c r="B7">
        <v>1.982783</v>
      </c>
      <c r="C7">
        <v>0</v>
      </c>
    </row>
    <row r="8" spans="1:3">
      <c r="A8">
        <v>1.790581</v>
      </c>
      <c r="B8">
        <v>1.995935</v>
      </c>
      <c r="C8">
        <v>0</v>
      </c>
    </row>
    <row r="9" spans="1:3">
      <c r="A9">
        <v>1.803882</v>
      </c>
      <c r="B9">
        <v>2.078951</v>
      </c>
      <c r="C9">
        <v>0</v>
      </c>
    </row>
    <row r="10" spans="1:3">
      <c r="A10">
        <v>1.8804430000000001</v>
      </c>
      <c r="B10">
        <v>1.9020950000000001</v>
      </c>
      <c r="C10">
        <v>0</v>
      </c>
    </row>
    <row r="11" spans="1:3">
      <c r="A11">
        <v>1.769909</v>
      </c>
      <c r="B11">
        <v>2.0836329999999998</v>
      </c>
      <c r="C11">
        <v>0</v>
      </c>
    </row>
    <row r="12" spans="1:3">
      <c r="A12">
        <v>1.9275230000000001</v>
      </c>
      <c r="B12">
        <v>1.9942690000000001</v>
      </c>
      <c r="C12">
        <v>0</v>
      </c>
    </row>
    <row r="13" spans="1:3">
      <c r="A13">
        <v>1.8318490000000001</v>
      </c>
      <c r="B13">
        <v>2.0464859999999998</v>
      </c>
      <c r="C13">
        <v>0</v>
      </c>
    </row>
    <row r="14" spans="1:3">
      <c r="A14">
        <v>1.843745</v>
      </c>
      <c r="B14">
        <v>1.8943190000000001</v>
      </c>
      <c r="C14">
        <v>0</v>
      </c>
    </row>
    <row r="15" spans="1:3">
      <c r="A15">
        <v>1.7267129999999999</v>
      </c>
      <c r="B15">
        <v>1.9976860000000001</v>
      </c>
      <c r="C15">
        <v>0</v>
      </c>
    </row>
    <row r="16" spans="1:3">
      <c r="A16">
        <v>1.634528</v>
      </c>
      <c r="B16">
        <v>1.88428</v>
      </c>
      <c r="C16">
        <v>0</v>
      </c>
    </row>
    <row r="17" spans="1:3">
      <c r="A17">
        <v>1.7162249999999999</v>
      </c>
      <c r="B17">
        <v>1.9754179999999999</v>
      </c>
      <c r="C17">
        <v>0</v>
      </c>
    </row>
    <row r="18" spans="1:3">
      <c r="A18">
        <v>1.7457149999999999</v>
      </c>
      <c r="B18">
        <v>2.0917780000000001</v>
      </c>
      <c r="C18">
        <v>0</v>
      </c>
    </row>
    <row r="19" spans="1:3">
      <c r="A19">
        <v>1.8045519999999999</v>
      </c>
      <c r="B19">
        <v>2.1154289999999998</v>
      </c>
      <c r="C19">
        <v>0</v>
      </c>
    </row>
    <row r="20" spans="1:3">
      <c r="A20">
        <v>1.909618</v>
      </c>
      <c r="B20">
        <v>1.9290639999999999</v>
      </c>
      <c r="C20">
        <v>0</v>
      </c>
    </row>
    <row r="21" spans="1:3">
      <c r="A21">
        <v>1.746516</v>
      </c>
      <c r="B21">
        <v>1.9584109999999999</v>
      </c>
      <c r="C21">
        <v>0</v>
      </c>
    </row>
    <row r="22" spans="1:3">
      <c r="A22">
        <v>1.8004070000000001</v>
      </c>
      <c r="B22">
        <v>2.026996</v>
      </c>
      <c r="C22">
        <v>0</v>
      </c>
    </row>
    <row r="23" spans="1:3">
      <c r="A23">
        <v>1.8361069999999999</v>
      </c>
      <c r="B23">
        <v>2.0127609999999998</v>
      </c>
      <c r="C23">
        <v>0</v>
      </c>
    </row>
    <row r="24" spans="1:3">
      <c r="A24">
        <v>1.8068519999999999</v>
      </c>
      <c r="B24">
        <v>1.927646</v>
      </c>
      <c r="C24">
        <v>0</v>
      </c>
    </row>
    <row r="25" spans="1:3">
      <c r="A25">
        <v>1.7296370000000001</v>
      </c>
      <c r="B25">
        <v>1.8274269999999999</v>
      </c>
      <c r="C25">
        <v>0</v>
      </c>
    </row>
    <row r="26" spans="1:3">
      <c r="A26">
        <v>1.939967</v>
      </c>
      <c r="B26">
        <v>1.9024300000000001</v>
      </c>
      <c r="C26">
        <v>0</v>
      </c>
    </row>
    <row r="27" spans="1:3">
      <c r="A27">
        <v>1.873583</v>
      </c>
      <c r="B27">
        <v>1.9957590000000001</v>
      </c>
      <c r="C27">
        <v>0</v>
      </c>
    </row>
    <row r="28" spans="1:3">
      <c r="A28">
        <v>1.7152480000000001</v>
      </c>
      <c r="B28">
        <v>1.8837330000000001</v>
      </c>
      <c r="C28">
        <v>0</v>
      </c>
    </row>
    <row r="29" spans="1:3">
      <c r="A29">
        <v>1.8429709999999999</v>
      </c>
      <c r="B29">
        <v>1.8642350000000001</v>
      </c>
      <c r="C29">
        <v>0</v>
      </c>
    </row>
    <row r="30" spans="1:3">
      <c r="A30">
        <v>1.725865</v>
      </c>
      <c r="B30">
        <v>1.921856</v>
      </c>
      <c r="C30">
        <v>0</v>
      </c>
    </row>
    <row r="31" spans="1:3">
      <c r="A31">
        <v>1.9572579999999999</v>
      </c>
      <c r="B31">
        <v>1.91</v>
      </c>
      <c r="C31">
        <v>0</v>
      </c>
    </row>
    <row r="32" spans="1:3">
      <c r="A32">
        <v>1.795914</v>
      </c>
      <c r="B32">
        <v>2.0064229999999998</v>
      </c>
      <c r="C32">
        <v>0</v>
      </c>
    </row>
    <row r="33" spans="1:3">
      <c r="A33">
        <v>1.637016</v>
      </c>
      <c r="B33">
        <v>2.054138</v>
      </c>
      <c r="C33">
        <v>0</v>
      </c>
    </row>
    <row r="34" spans="1:3">
      <c r="A34">
        <v>1.8004389999999999</v>
      </c>
      <c r="B34">
        <v>2.0738080000000001</v>
      </c>
      <c r="C34">
        <v>0</v>
      </c>
    </row>
    <row r="35" spans="1:3">
      <c r="A35">
        <v>1.6919489999999999</v>
      </c>
      <c r="B35">
        <v>2.0195539999999998</v>
      </c>
      <c r="C35">
        <v>0</v>
      </c>
    </row>
    <row r="36" spans="1:3">
      <c r="A36">
        <v>1.8315269999999999</v>
      </c>
      <c r="B36">
        <v>1.9757100000000001</v>
      </c>
      <c r="C36">
        <v>0</v>
      </c>
    </row>
    <row r="37" spans="1:3">
      <c r="A37">
        <v>1.710961</v>
      </c>
      <c r="B37">
        <v>1.9637039999999999</v>
      </c>
      <c r="C37">
        <v>0</v>
      </c>
    </row>
    <row r="38" spans="1:3">
      <c r="A38">
        <v>1.759897</v>
      </c>
      <c r="B38">
        <v>2.0176409999999998</v>
      </c>
      <c r="C38">
        <v>0</v>
      </c>
    </row>
    <row r="39" spans="1:3">
      <c r="A39">
        <v>1.7325919999999999</v>
      </c>
      <c r="B39">
        <v>1.881677</v>
      </c>
      <c r="C39">
        <v>0</v>
      </c>
    </row>
    <row r="40" spans="1:3">
      <c r="A40">
        <v>1.7084440000000001</v>
      </c>
      <c r="B40">
        <v>2.1309269999999998</v>
      </c>
      <c r="C40">
        <v>0</v>
      </c>
    </row>
    <row r="41" spans="1:3">
      <c r="A41">
        <v>1.7844040000000001</v>
      </c>
      <c r="B41">
        <v>1.9289849999999999</v>
      </c>
      <c r="C41">
        <v>0</v>
      </c>
    </row>
    <row r="42" spans="1:3">
      <c r="A42">
        <v>1.7405090000000001</v>
      </c>
      <c r="B42">
        <v>2.0312990000000002</v>
      </c>
      <c r="C42">
        <v>0</v>
      </c>
    </row>
    <row r="43" spans="1:3">
      <c r="A43">
        <v>1.8992599999999999</v>
      </c>
      <c r="B43">
        <v>1.904809</v>
      </c>
      <c r="C43">
        <v>0</v>
      </c>
    </row>
    <row r="44" spans="1:3">
      <c r="A44">
        <v>1.7906580000000001</v>
      </c>
      <c r="B44">
        <v>1.9994799999999999</v>
      </c>
      <c r="C44">
        <v>0</v>
      </c>
    </row>
    <row r="45" spans="1:3">
      <c r="A45">
        <v>1.5888180000000001</v>
      </c>
      <c r="B45">
        <v>1.9291050000000001</v>
      </c>
      <c r="C45">
        <v>0</v>
      </c>
    </row>
    <row r="46" spans="1:3">
      <c r="A46">
        <v>1.7818050000000001</v>
      </c>
      <c r="B46">
        <v>2.016232</v>
      </c>
      <c r="C46">
        <v>0</v>
      </c>
    </row>
    <row r="47" spans="1:3">
      <c r="A47">
        <v>1.4700139999999999</v>
      </c>
      <c r="B47">
        <v>2.0605349999999998</v>
      </c>
      <c r="C47">
        <v>0</v>
      </c>
    </row>
    <row r="48" spans="1:3">
      <c r="A48">
        <v>1.670849</v>
      </c>
      <c r="B48">
        <v>2.0078399999999998</v>
      </c>
      <c r="C48">
        <v>0</v>
      </c>
    </row>
    <row r="49" spans="1:3">
      <c r="A49">
        <v>1.8225039999999999</v>
      </c>
      <c r="B49">
        <v>2.0090089999999998</v>
      </c>
      <c r="C49">
        <v>0</v>
      </c>
    </row>
    <row r="50" spans="1:3">
      <c r="A50">
        <v>1.9708540000000001</v>
      </c>
      <c r="B50">
        <v>2.1182859999999999</v>
      </c>
      <c r="C50">
        <v>0</v>
      </c>
    </row>
    <row r="51" spans="1:3">
      <c r="A51">
        <v>2.4577239999999998</v>
      </c>
      <c r="B51">
        <v>2.3082919999999998</v>
      </c>
      <c r="C51">
        <v>1</v>
      </c>
    </row>
    <row r="52" spans="1:3">
      <c r="A52">
        <v>2.9090029999999998</v>
      </c>
      <c r="B52">
        <v>1.824219</v>
      </c>
      <c r="C52">
        <v>1</v>
      </c>
    </row>
    <row r="53" spans="1:3">
      <c r="A53">
        <v>2.7765029999999999</v>
      </c>
      <c r="B53">
        <v>2.0605449999999998</v>
      </c>
      <c r="C53">
        <v>1</v>
      </c>
    </row>
    <row r="54" spans="1:3">
      <c r="A54">
        <v>2.4600749999999998</v>
      </c>
      <c r="B54">
        <v>1.929578</v>
      </c>
      <c r="C54">
        <v>1</v>
      </c>
    </row>
    <row r="55" spans="1:3">
      <c r="A55">
        <v>2.6428379999999998</v>
      </c>
      <c r="B55">
        <v>2.0502829999999999</v>
      </c>
      <c r="C55">
        <v>1</v>
      </c>
    </row>
    <row r="56" spans="1:3">
      <c r="A56">
        <v>3.005811</v>
      </c>
      <c r="B56">
        <v>1.9462280000000001</v>
      </c>
      <c r="C56">
        <v>1</v>
      </c>
    </row>
    <row r="57" spans="1:3">
      <c r="A57">
        <v>2.5599430000000001</v>
      </c>
      <c r="B57">
        <v>2.019326</v>
      </c>
      <c r="C57">
        <v>1</v>
      </c>
    </row>
    <row r="58" spans="1:3">
      <c r="A58">
        <v>2.9608690000000002</v>
      </c>
      <c r="B58">
        <v>1.9596119999999999</v>
      </c>
      <c r="C58">
        <v>1</v>
      </c>
    </row>
    <row r="59" spans="1:3">
      <c r="A59">
        <v>2.8268140000000002</v>
      </c>
      <c r="B59">
        <v>2.1828090000000002</v>
      </c>
      <c r="C59">
        <v>1</v>
      </c>
    </row>
    <row r="60" spans="1:3">
      <c r="A60">
        <v>2.7258010000000001</v>
      </c>
      <c r="B60">
        <v>2.147751</v>
      </c>
      <c r="C60">
        <v>1</v>
      </c>
    </row>
    <row r="61" spans="1:3">
      <c r="A61">
        <v>2.9368799999999999</v>
      </c>
      <c r="B61">
        <v>1.8115429999999999</v>
      </c>
      <c r="C61">
        <v>1</v>
      </c>
    </row>
    <row r="62" spans="1:3">
      <c r="A62">
        <v>2.7205840000000001</v>
      </c>
      <c r="B62">
        <v>1.674129</v>
      </c>
      <c r="C62">
        <v>1</v>
      </c>
    </row>
    <row r="63" spans="1:3">
      <c r="A63">
        <v>2.9064489999999998</v>
      </c>
      <c r="B63">
        <v>2.0090089999999998</v>
      </c>
      <c r="C63">
        <v>1</v>
      </c>
    </row>
    <row r="64" spans="1:3">
      <c r="A64">
        <v>2.836932</v>
      </c>
      <c r="B64">
        <v>1.8940360000000001</v>
      </c>
      <c r="C64">
        <v>1</v>
      </c>
    </row>
    <row r="65" spans="1:3">
      <c r="A65">
        <v>2.8329680000000002</v>
      </c>
      <c r="B65">
        <v>1.605075</v>
      </c>
      <c r="C65">
        <v>1</v>
      </c>
    </row>
    <row r="66" spans="1:3">
      <c r="A66">
        <v>2.63992</v>
      </c>
      <c r="B66">
        <v>1.7297199999999999</v>
      </c>
      <c r="C66">
        <v>1</v>
      </c>
    </row>
    <row r="67" spans="1:3">
      <c r="A67">
        <v>2.7834699999999999</v>
      </c>
      <c r="B67">
        <v>2.2217470000000001</v>
      </c>
      <c r="C67">
        <v>1</v>
      </c>
    </row>
    <row r="68" spans="1:3">
      <c r="A68">
        <v>2.8684069999999999</v>
      </c>
      <c r="B68">
        <v>1.927759</v>
      </c>
      <c r="C68">
        <v>1</v>
      </c>
    </row>
    <row r="69" spans="1:3">
      <c r="A69">
        <v>2.4372560000000001</v>
      </c>
      <c r="B69">
        <v>2.0574300000000001</v>
      </c>
      <c r="C69">
        <v>1</v>
      </c>
    </row>
    <row r="70" spans="1:3">
      <c r="A70">
        <v>2.9552010000000002</v>
      </c>
      <c r="B70">
        <v>1.937189</v>
      </c>
      <c r="C70">
        <v>1</v>
      </c>
    </row>
    <row r="71" spans="1:3">
      <c r="A71">
        <v>2.5708489999999999</v>
      </c>
      <c r="B71">
        <v>1.6759329999999999</v>
      </c>
      <c r="C71">
        <v>1</v>
      </c>
    </row>
    <row r="72" spans="1:3">
      <c r="A72">
        <v>2.9889670000000002</v>
      </c>
      <c r="B72">
        <v>1.802003</v>
      </c>
      <c r="C72">
        <v>1</v>
      </c>
    </row>
    <row r="73" spans="1:3">
      <c r="A73">
        <v>2.7314259999999999</v>
      </c>
      <c r="B73">
        <v>1.8317969999999999</v>
      </c>
      <c r="C73">
        <v>1</v>
      </c>
    </row>
    <row r="74" spans="1:3">
      <c r="A74">
        <v>2.8057120000000002</v>
      </c>
      <c r="B74">
        <v>1.574076</v>
      </c>
      <c r="C74">
        <v>1</v>
      </c>
    </row>
    <row r="75" spans="1:3">
      <c r="A75">
        <v>2.856061</v>
      </c>
      <c r="B75">
        <v>1.9313480000000001</v>
      </c>
      <c r="C75">
        <v>1</v>
      </c>
    </row>
    <row r="76" spans="1:3">
      <c r="A76">
        <v>2.9484219999999999</v>
      </c>
      <c r="B76">
        <v>2.0617740000000002</v>
      </c>
      <c r="C76">
        <v>1</v>
      </c>
    </row>
    <row r="77" spans="1:3">
      <c r="A77">
        <v>2.9528349999999999</v>
      </c>
      <c r="B77">
        <v>1.851958</v>
      </c>
      <c r="C77">
        <v>1</v>
      </c>
    </row>
    <row r="78" spans="1:3">
      <c r="A78">
        <v>2.958361</v>
      </c>
      <c r="B78">
        <v>2.085197</v>
      </c>
      <c r="C78">
        <v>1</v>
      </c>
    </row>
    <row r="79" spans="1:3">
      <c r="A79">
        <v>2.712707</v>
      </c>
      <c r="B79">
        <v>2.0408330000000001</v>
      </c>
      <c r="C79">
        <v>1</v>
      </c>
    </row>
    <row r="80" spans="1:3">
      <c r="A80">
        <v>3.0317059999999998</v>
      </c>
      <c r="B80">
        <v>1.8994770000000001</v>
      </c>
      <c r="C80">
        <v>1</v>
      </c>
    </row>
    <row r="81" spans="1:3">
      <c r="A81">
        <v>2.5943900000000002</v>
      </c>
      <c r="B81">
        <v>2.1437729999999999</v>
      </c>
      <c r="C81">
        <v>1</v>
      </c>
    </row>
    <row r="82" spans="1:3">
      <c r="A82">
        <v>2.7262789999999999</v>
      </c>
      <c r="B82">
        <v>1.8290630000000001</v>
      </c>
      <c r="C82">
        <v>1</v>
      </c>
    </row>
    <row r="83" spans="1:3">
      <c r="A83">
        <v>2.6904810000000001</v>
      </c>
      <c r="B83">
        <v>1.8910039999999999</v>
      </c>
      <c r="C83">
        <v>1</v>
      </c>
    </row>
    <row r="84" spans="1:3">
      <c r="A84">
        <v>2.932982</v>
      </c>
      <c r="B84">
        <v>1.757234</v>
      </c>
      <c r="C84">
        <v>1</v>
      </c>
    </row>
    <row r="85" spans="1:3">
      <c r="A85">
        <v>2.675859</v>
      </c>
      <c r="B85">
        <v>2.039355</v>
      </c>
      <c r="C85">
        <v>1</v>
      </c>
    </row>
    <row r="86" spans="1:3">
      <c r="A86">
        <v>2.4748999999999999</v>
      </c>
      <c r="B86">
        <v>2.0702060000000002</v>
      </c>
      <c r="C86">
        <v>1</v>
      </c>
    </row>
    <row r="87" spans="1:3">
      <c r="A87">
        <v>2.5953569999999999</v>
      </c>
      <c r="B87">
        <v>1.9958149999999999</v>
      </c>
      <c r="C87">
        <v>1</v>
      </c>
    </row>
    <row r="88" spans="1:3">
      <c r="A88">
        <v>2.6806290000000002</v>
      </c>
      <c r="B88">
        <v>1.36639</v>
      </c>
      <c r="C88">
        <v>1</v>
      </c>
    </row>
    <row r="89" spans="1:3">
      <c r="A89">
        <v>2.943146</v>
      </c>
      <c r="B89">
        <v>1.978961</v>
      </c>
      <c r="C89">
        <v>1</v>
      </c>
    </row>
    <row r="90" spans="1:3">
      <c r="A90">
        <v>2.8737029999999999</v>
      </c>
      <c r="B90">
        <v>1.5653189999999999</v>
      </c>
      <c r="C90">
        <v>1</v>
      </c>
    </row>
    <row r="91" spans="1:3">
      <c r="A91">
        <v>2.8509820000000001</v>
      </c>
      <c r="B91">
        <v>2.1569099999999999</v>
      </c>
      <c r="C91">
        <v>1</v>
      </c>
    </row>
    <row r="92" spans="1:3">
      <c r="A92">
        <v>2.7142729999999999</v>
      </c>
      <c r="B92">
        <v>1.7383299999999999</v>
      </c>
      <c r="C92">
        <v>1</v>
      </c>
    </row>
    <row r="93" spans="1:3">
      <c r="A93">
        <v>2.8301829999999999</v>
      </c>
      <c r="B93">
        <v>2.129883</v>
      </c>
      <c r="C93">
        <v>1</v>
      </c>
    </row>
    <row r="94" spans="1:3">
      <c r="A94">
        <v>2.705689</v>
      </c>
      <c r="B94">
        <v>2.152075</v>
      </c>
      <c r="C94">
        <v>1</v>
      </c>
    </row>
    <row r="95" spans="1:3">
      <c r="A95">
        <v>2.6676570000000002</v>
      </c>
      <c r="B95">
        <v>2.037738</v>
      </c>
      <c r="C95">
        <v>1</v>
      </c>
    </row>
    <row r="96" spans="1:3">
      <c r="A96">
        <v>2.7142270000000002</v>
      </c>
      <c r="B96">
        <v>2.0479880000000001</v>
      </c>
      <c r="C96">
        <v>1</v>
      </c>
    </row>
    <row r="97" spans="1:3">
      <c r="A97">
        <v>2.66039</v>
      </c>
      <c r="B97">
        <v>2.1827709999999998</v>
      </c>
      <c r="C97">
        <v>1</v>
      </c>
    </row>
    <row r="98" spans="1:3">
      <c r="A98">
        <v>2.8395090000000001</v>
      </c>
      <c r="B98">
        <v>1.419422</v>
      </c>
      <c r="C98">
        <v>1</v>
      </c>
    </row>
    <row r="99" spans="1:3">
      <c r="A99">
        <v>2.9487480000000001</v>
      </c>
      <c r="B99">
        <v>1.9989870000000001</v>
      </c>
      <c r="C99">
        <v>1</v>
      </c>
    </row>
    <row r="100" spans="1:3">
      <c r="A100">
        <v>2.8642500000000002</v>
      </c>
      <c r="B100">
        <v>1.739128</v>
      </c>
      <c r="C100">
        <v>1</v>
      </c>
    </row>
    <row r="101" spans="1:3">
      <c r="A101">
        <v>2.8182459999999998</v>
      </c>
      <c r="B101">
        <v>1.736221</v>
      </c>
      <c r="C101">
        <v>1</v>
      </c>
    </row>
    <row r="102" spans="1:3">
      <c r="A102">
        <v>2.7774510000000001</v>
      </c>
      <c r="B102">
        <v>1.655791</v>
      </c>
      <c r="C102">
        <v>1</v>
      </c>
    </row>
    <row r="103" spans="1:3">
      <c r="A103">
        <v>2.4717159999999998</v>
      </c>
      <c r="B103">
        <v>1.286341</v>
      </c>
      <c r="C103">
        <v>1</v>
      </c>
    </row>
    <row r="104" spans="1:3">
      <c r="A104">
        <v>2.4671569999999998</v>
      </c>
      <c r="B104">
        <v>1.7648079999999999</v>
      </c>
      <c r="C104">
        <v>1</v>
      </c>
    </row>
    <row r="105" spans="1:3">
      <c r="A105">
        <v>2.7693880000000002</v>
      </c>
      <c r="B105">
        <v>2.1530719999999999</v>
      </c>
      <c r="C105">
        <v>1</v>
      </c>
    </row>
    <row r="106" spans="1:3">
      <c r="A106">
        <v>2.7365400000000002</v>
      </c>
      <c r="B106">
        <v>1.5445530000000001</v>
      </c>
      <c r="C106">
        <v>1</v>
      </c>
    </row>
    <row r="107" spans="1:3">
      <c r="A107">
        <v>2.6182289999999999</v>
      </c>
      <c r="B107">
        <v>2.1442389999999998</v>
      </c>
      <c r="C107">
        <v>1</v>
      </c>
    </row>
    <row r="108" spans="1:3">
      <c r="A108">
        <v>3.1089449999999998</v>
      </c>
      <c r="B108">
        <v>2.1170599999999999</v>
      </c>
      <c r="C108">
        <v>2</v>
      </c>
    </row>
    <row r="109" spans="1:3">
      <c r="A109">
        <v>3.3238799999999999</v>
      </c>
      <c r="B109">
        <v>2.070166</v>
      </c>
      <c r="C109">
        <v>2</v>
      </c>
    </row>
    <row r="110" spans="1:3">
      <c r="A110">
        <v>3.0710999999999999</v>
      </c>
      <c r="B110">
        <v>2.3427920000000002</v>
      </c>
      <c r="C110">
        <v>2</v>
      </c>
    </row>
    <row r="111" spans="1:3">
      <c r="A111">
        <v>2.970688</v>
      </c>
      <c r="B111">
        <v>2.0984189999999998</v>
      </c>
      <c r="C111">
        <v>2</v>
      </c>
    </row>
    <row r="112" spans="1:3">
      <c r="A112">
        <v>3.1103990000000001</v>
      </c>
      <c r="B112">
        <v>2.1772369999999999</v>
      </c>
      <c r="C112">
        <v>2</v>
      </c>
    </row>
    <row r="113" spans="1:3">
      <c r="A113">
        <v>3.1976049999999998</v>
      </c>
      <c r="B113">
        <v>2.3008320000000002</v>
      </c>
      <c r="C113">
        <v>2</v>
      </c>
    </row>
    <row r="114" spans="1:3">
      <c r="A114">
        <v>3.0189249999999999</v>
      </c>
      <c r="B114">
        <v>2.2660010000000002</v>
      </c>
      <c r="C114">
        <v>2</v>
      </c>
    </row>
    <row r="115" spans="1:3">
      <c r="A115">
        <v>3.2893620000000001</v>
      </c>
      <c r="B115">
        <v>2.734302</v>
      </c>
      <c r="C115">
        <v>2</v>
      </c>
    </row>
    <row r="116" spans="1:3">
      <c r="A116">
        <v>2.9111669999999998</v>
      </c>
      <c r="B116">
        <v>2.4350139999999998</v>
      </c>
      <c r="C116">
        <v>2</v>
      </c>
    </row>
    <row r="117" spans="1:3">
      <c r="A117">
        <v>3.195481</v>
      </c>
      <c r="B117">
        <v>2.306206</v>
      </c>
      <c r="C117">
        <v>2</v>
      </c>
    </row>
    <row r="118" spans="1:3">
      <c r="A118">
        <v>3.518364</v>
      </c>
      <c r="B118">
        <v>2.1887509999999999</v>
      </c>
      <c r="C118">
        <v>2</v>
      </c>
    </row>
    <row r="119" spans="1:3">
      <c r="A119">
        <v>3.2234759999999998</v>
      </c>
      <c r="B119">
        <v>2.1940659999999998</v>
      </c>
      <c r="C119">
        <v>2</v>
      </c>
    </row>
    <row r="120" spans="1:3">
      <c r="A120">
        <v>3.1750310000000002</v>
      </c>
      <c r="B120">
        <v>2.4706670000000002</v>
      </c>
      <c r="C120">
        <v>2</v>
      </c>
    </row>
    <row r="121" spans="1:3">
      <c r="A121">
        <v>2.7803390000000001</v>
      </c>
      <c r="B121">
        <v>2.3165680000000002</v>
      </c>
      <c r="C121">
        <v>2</v>
      </c>
    </row>
    <row r="122" spans="1:3">
      <c r="A122">
        <v>3.1901619999999999</v>
      </c>
      <c r="B122">
        <v>2.232259</v>
      </c>
      <c r="C122">
        <v>2</v>
      </c>
    </row>
    <row r="123" spans="1:3">
      <c r="A123">
        <v>3.0259160000000001</v>
      </c>
      <c r="B123">
        <v>2.1005989999999999</v>
      </c>
      <c r="C123">
        <v>2</v>
      </c>
    </row>
    <row r="124" spans="1:3">
      <c r="A124">
        <v>3.183087</v>
      </c>
      <c r="B124">
        <v>2.6215069999999998</v>
      </c>
      <c r="C124">
        <v>2</v>
      </c>
    </row>
    <row r="125" spans="1:3">
      <c r="A125">
        <v>3.3210999999999999</v>
      </c>
      <c r="B125">
        <v>2.3154119999999998</v>
      </c>
      <c r="C125">
        <v>2</v>
      </c>
    </row>
    <row r="126" spans="1:3">
      <c r="A126">
        <v>2.9905650000000001</v>
      </c>
      <c r="B126">
        <v>2.4249160000000001</v>
      </c>
      <c r="C126">
        <v>2</v>
      </c>
    </row>
    <row r="127" spans="1:3">
      <c r="A127">
        <v>3.3361689999999999</v>
      </c>
      <c r="B127">
        <v>2.2532299999999998</v>
      </c>
      <c r="C127">
        <v>2</v>
      </c>
    </row>
    <row r="128" spans="1:3">
      <c r="A128">
        <v>3.9715690000000001</v>
      </c>
      <c r="B128">
        <v>2.4588549999999998</v>
      </c>
      <c r="C128">
        <v>2</v>
      </c>
    </row>
    <row r="129" spans="1:3">
      <c r="A129">
        <v>3.0251730000000001</v>
      </c>
      <c r="B129">
        <v>2.2381609999999998</v>
      </c>
      <c r="C129">
        <v>2</v>
      </c>
    </row>
    <row r="130" spans="1:3">
      <c r="A130">
        <v>3.1180979999999998</v>
      </c>
      <c r="B130">
        <v>2.4913560000000001</v>
      </c>
      <c r="C130">
        <v>2</v>
      </c>
    </row>
    <row r="131" spans="1:3">
      <c r="A131">
        <v>3.1713260000000001</v>
      </c>
      <c r="B131">
        <v>2.2311619999999999</v>
      </c>
      <c r="C131">
        <v>2</v>
      </c>
    </row>
    <row r="132" spans="1:3">
      <c r="A132">
        <v>3.1262310000000002</v>
      </c>
      <c r="B132">
        <v>2.8024719999999999</v>
      </c>
      <c r="C132">
        <v>2</v>
      </c>
    </row>
    <row r="133" spans="1:3">
      <c r="A133">
        <v>2.9356550000000001</v>
      </c>
      <c r="B133">
        <v>2.1357110000000001</v>
      </c>
      <c r="C133">
        <v>2</v>
      </c>
    </row>
    <row r="134" spans="1:3">
      <c r="A134">
        <v>2.9807809999999999</v>
      </c>
      <c r="B134">
        <v>2.2414049999999999</v>
      </c>
      <c r="C134">
        <v>2</v>
      </c>
    </row>
    <row r="135" spans="1:3">
      <c r="A135">
        <v>2.9429500000000002</v>
      </c>
      <c r="B135">
        <v>2.160873</v>
      </c>
      <c r="C135">
        <v>2</v>
      </c>
    </row>
    <row r="136" spans="1:3">
      <c r="A136">
        <v>3.009703</v>
      </c>
      <c r="B136">
        <v>2.0848369999999998</v>
      </c>
      <c r="C136">
        <v>2</v>
      </c>
    </row>
    <row r="137" spans="1:3">
      <c r="A137">
        <v>3.1014550000000001</v>
      </c>
      <c r="B137">
        <v>2.002942</v>
      </c>
      <c r="C137">
        <v>2</v>
      </c>
    </row>
    <row r="138" spans="1:3">
      <c r="A138">
        <v>3.0486970000000002</v>
      </c>
      <c r="B138">
        <v>2.1856</v>
      </c>
      <c r="C138">
        <v>2</v>
      </c>
    </row>
    <row r="139" spans="1:3">
      <c r="A139">
        <v>3.196215</v>
      </c>
      <c r="B139">
        <v>2.6238679999999999</v>
      </c>
      <c r="C139">
        <v>2</v>
      </c>
    </row>
    <row r="140" spans="1:3">
      <c r="A140">
        <v>3.4464939999999999</v>
      </c>
      <c r="B140">
        <v>2.5261450000000001</v>
      </c>
      <c r="C140">
        <v>2</v>
      </c>
    </row>
    <row r="141" spans="1:3">
      <c r="A141">
        <v>3.2537950000000002</v>
      </c>
      <c r="B141">
        <v>2.1149140000000002</v>
      </c>
      <c r="C141">
        <v>2</v>
      </c>
    </row>
    <row r="142" spans="1:3">
      <c r="A142">
        <v>3.026135</v>
      </c>
      <c r="B142">
        <v>2.3670589999999998</v>
      </c>
      <c r="C142">
        <v>2</v>
      </c>
    </row>
    <row r="143" spans="1:3">
      <c r="A143">
        <v>2.9857070000000001</v>
      </c>
      <c r="B143">
        <v>2.136717</v>
      </c>
      <c r="C143">
        <v>2</v>
      </c>
    </row>
    <row r="144" spans="1:3">
      <c r="A144">
        <v>2.9453049999999998</v>
      </c>
      <c r="B144">
        <v>2.3146749999999998</v>
      </c>
      <c r="C144">
        <v>2</v>
      </c>
    </row>
    <row r="145" spans="1:3">
      <c r="A145">
        <v>3.0263239999999998</v>
      </c>
      <c r="B145">
        <v>2.719754</v>
      </c>
      <c r="C145">
        <v>2</v>
      </c>
    </row>
    <row r="146" spans="1:3">
      <c r="A146">
        <v>3.0449929999999998</v>
      </c>
      <c r="B146">
        <v>2.2229619999999999</v>
      </c>
      <c r="C146">
        <v>2</v>
      </c>
    </row>
    <row r="147" spans="1:3">
      <c r="A147">
        <v>3.1127899999999999</v>
      </c>
      <c r="B147">
        <v>2.1678470000000001</v>
      </c>
      <c r="C147">
        <v>2</v>
      </c>
    </row>
    <row r="148" spans="1:3">
      <c r="A148">
        <v>2.9815849999999999</v>
      </c>
      <c r="B148">
        <v>2.3680159999999999</v>
      </c>
      <c r="C148">
        <v>2</v>
      </c>
    </row>
    <row r="149" spans="1:3">
      <c r="A149">
        <v>3.0145080000000002</v>
      </c>
      <c r="B149">
        <v>2.1521370000000002</v>
      </c>
      <c r="C149">
        <v>2</v>
      </c>
    </row>
    <row r="150" spans="1:3">
      <c r="A150">
        <v>3.1253329999999999</v>
      </c>
      <c r="B150">
        <v>2.37513</v>
      </c>
      <c r="C150">
        <v>2</v>
      </c>
    </row>
    <row r="151" spans="1:3">
      <c r="A151">
        <v>2.9615490000000002</v>
      </c>
      <c r="B151">
        <v>2.3367070000000001</v>
      </c>
      <c r="C151">
        <v>2</v>
      </c>
    </row>
    <row r="152" spans="1:3">
      <c r="A152">
        <v>3.2570260000000002</v>
      </c>
      <c r="B152">
        <v>2.080368</v>
      </c>
      <c r="C152">
        <v>2</v>
      </c>
    </row>
    <row r="153" spans="1:3">
      <c r="A153">
        <v>3.0126680000000001</v>
      </c>
      <c r="B153">
        <v>2.6793809999999998</v>
      </c>
      <c r="C153">
        <v>2</v>
      </c>
    </row>
    <row r="154" spans="1:3">
      <c r="A154">
        <v>3.5316079999999999</v>
      </c>
      <c r="B154">
        <v>2.1110500000000001</v>
      </c>
      <c r="C154">
        <v>2</v>
      </c>
    </row>
    <row r="155" spans="1:3">
      <c r="A155">
        <v>3.2390919999999999</v>
      </c>
      <c r="B155">
        <v>2.6816390000000001</v>
      </c>
      <c r="C155">
        <v>2</v>
      </c>
    </row>
    <row r="156" spans="1:3">
      <c r="A156">
        <v>3.5826859999999998</v>
      </c>
      <c r="B156">
        <v>2.2627619999999999</v>
      </c>
      <c r="C156">
        <v>2</v>
      </c>
    </row>
    <row r="157" spans="1:3">
      <c r="A157">
        <v>3.4102380000000001</v>
      </c>
      <c r="B157">
        <v>2.1031409999999999</v>
      </c>
      <c r="C157">
        <v>2</v>
      </c>
    </row>
    <row r="158" spans="1:3">
      <c r="A158">
        <v>3.0143219999999999</v>
      </c>
      <c r="B158">
        <v>2.215373</v>
      </c>
      <c r="C158">
        <v>2</v>
      </c>
    </row>
    <row r="159" spans="1:3">
      <c r="A159">
        <v>2.773701</v>
      </c>
      <c r="B159">
        <v>2.3596590000000002</v>
      </c>
      <c r="C159">
        <v>2</v>
      </c>
    </row>
    <row r="160" spans="1:3">
      <c r="A160">
        <v>3.0175459999999998</v>
      </c>
      <c r="B160">
        <v>2.1675309999999999</v>
      </c>
      <c r="C160">
        <v>2</v>
      </c>
    </row>
    <row r="161" spans="1:3">
      <c r="A161">
        <v>3.1095760000000001</v>
      </c>
      <c r="B161">
        <v>1.55419</v>
      </c>
      <c r="C161">
        <v>3</v>
      </c>
    </row>
    <row r="162" spans="1:3">
      <c r="A162">
        <v>3.1926899999999998</v>
      </c>
      <c r="B162">
        <v>1.988882</v>
      </c>
      <c r="C162">
        <v>3</v>
      </c>
    </row>
    <row r="163" spans="1:3">
      <c r="A163">
        <v>3.5222530000000001</v>
      </c>
      <c r="B163">
        <v>1.7934859999999999</v>
      </c>
      <c r="C163">
        <v>3</v>
      </c>
    </row>
    <row r="164" spans="1:3">
      <c r="A164">
        <v>3.2820830000000001</v>
      </c>
      <c r="B164">
        <v>1.572978</v>
      </c>
      <c r="C164">
        <v>3</v>
      </c>
    </row>
    <row r="165" spans="1:3">
      <c r="A165">
        <v>3.0212180000000002</v>
      </c>
      <c r="B165">
        <v>1.2998350000000001</v>
      </c>
      <c r="C165">
        <v>3</v>
      </c>
    </row>
    <row r="166" spans="1:3">
      <c r="A166">
        <v>3.0454119999999998</v>
      </c>
      <c r="B166">
        <v>1.455946</v>
      </c>
      <c r="C166">
        <v>3</v>
      </c>
    </row>
    <row r="167" spans="1:3">
      <c r="A167">
        <v>3.2845759999999999</v>
      </c>
      <c r="B167">
        <v>1.925208</v>
      </c>
      <c r="C167">
        <v>3</v>
      </c>
    </row>
    <row r="168" spans="1:3">
      <c r="A168">
        <v>3.6205400000000001</v>
      </c>
      <c r="B168">
        <v>1.8742190000000001</v>
      </c>
      <c r="C168">
        <v>3</v>
      </c>
    </row>
    <row r="169" spans="1:3">
      <c r="A169">
        <v>3.4602499999999998</v>
      </c>
      <c r="B169">
        <v>1.668299</v>
      </c>
      <c r="C169">
        <v>3</v>
      </c>
    </row>
    <row r="170" spans="1:3">
      <c r="A170">
        <v>3.288732</v>
      </c>
      <c r="B170">
        <v>1.473015</v>
      </c>
      <c r="C170">
        <v>3</v>
      </c>
    </row>
    <row r="171" spans="1:3">
      <c r="A171">
        <v>2.9317700000000002</v>
      </c>
      <c r="B171">
        <v>1.3446</v>
      </c>
      <c r="C171">
        <v>3</v>
      </c>
    </row>
    <row r="172" spans="1:3">
      <c r="A172">
        <v>3.1924060000000001</v>
      </c>
      <c r="B172">
        <v>1.8064560000000001</v>
      </c>
      <c r="C172">
        <v>3</v>
      </c>
    </row>
    <row r="173" spans="1:3">
      <c r="A173">
        <v>3.6523569999999999</v>
      </c>
      <c r="B173">
        <v>2.0534599999999998</v>
      </c>
      <c r="C173">
        <v>3</v>
      </c>
    </row>
    <row r="174" spans="1:3">
      <c r="A174">
        <v>3.3693569999999999</v>
      </c>
      <c r="B174">
        <v>1.6504620000000001</v>
      </c>
      <c r="C174">
        <v>3</v>
      </c>
    </row>
    <row r="175" spans="1:3">
      <c r="A175">
        <v>3.0493130000000002</v>
      </c>
      <c r="B175">
        <v>1.6908529999999999</v>
      </c>
      <c r="C175">
        <v>3</v>
      </c>
    </row>
    <row r="176" spans="1:3">
      <c r="A176">
        <v>3.1331380000000002</v>
      </c>
      <c r="B176">
        <v>1.9354960000000001</v>
      </c>
      <c r="C176">
        <v>3</v>
      </c>
    </row>
    <row r="177" spans="1:3">
      <c r="A177">
        <v>3.2843689999999999</v>
      </c>
      <c r="B177">
        <v>1.4050009999999999</v>
      </c>
      <c r="C177">
        <v>3</v>
      </c>
    </row>
    <row r="178" spans="1:3">
      <c r="A178">
        <v>3.6979510000000002</v>
      </c>
      <c r="B178">
        <v>1.9569270000000001</v>
      </c>
      <c r="C178">
        <v>3</v>
      </c>
    </row>
    <row r="179" spans="1:3">
      <c r="A179">
        <v>3.6046830000000001</v>
      </c>
      <c r="B179">
        <v>1.9570689999999999</v>
      </c>
      <c r="C179">
        <v>3</v>
      </c>
    </row>
    <row r="180" spans="1:3">
      <c r="A180">
        <v>3.168018</v>
      </c>
      <c r="B180">
        <v>1.572757</v>
      </c>
      <c r="C180">
        <v>3</v>
      </c>
    </row>
    <row r="181" spans="1:3">
      <c r="A181">
        <v>3.1565780000000001</v>
      </c>
      <c r="B181">
        <v>1.770043</v>
      </c>
      <c r="C181">
        <v>3</v>
      </c>
    </row>
    <row r="182" spans="1:3">
      <c r="A182">
        <v>3.23515</v>
      </c>
      <c r="B182">
        <v>1.6978120000000001</v>
      </c>
      <c r="C182">
        <v>3</v>
      </c>
    </row>
    <row r="183" spans="1:3">
      <c r="A183">
        <v>3.2924470000000001</v>
      </c>
      <c r="B183">
        <v>1.9652590000000001</v>
      </c>
      <c r="C183">
        <v>3</v>
      </c>
    </row>
    <row r="184" spans="1:3">
      <c r="A184">
        <v>3.0394540000000001</v>
      </c>
      <c r="B184">
        <v>1.8555980000000001</v>
      </c>
      <c r="C184">
        <v>3</v>
      </c>
    </row>
    <row r="185" spans="1:3">
      <c r="A185">
        <v>3.2103079999999999</v>
      </c>
      <c r="B185">
        <v>1.8744909999999999</v>
      </c>
      <c r="C185">
        <v>3</v>
      </c>
    </row>
    <row r="186" spans="1:3">
      <c r="A186">
        <v>3.2012480000000001</v>
      </c>
      <c r="B186">
        <v>1.7099850000000001</v>
      </c>
      <c r="C186">
        <v>3</v>
      </c>
    </row>
    <row r="187" spans="1:3">
      <c r="A187">
        <v>3.1546080000000001</v>
      </c>
      <c r="B187">
        <v>1.9324380000000001</v>
      </c>
      <c r="C187">
        <v>3</v>
      </c>
    </row>
    <row r="188" spans="1:3">
      <c r="A188">
        <v>3.1809959999999999</v>
      </c>
      <c r="B188">
        <v>1.8163860000000001</v>
      </c>
      <c r="C188">
        <v>3</v>
      </c>
    </row>
    <row r="189" spans="1:3">
      <c r="A189">
        <v>3.2096640000000001</v>
      </c>
      <c r="B189">
        <v>1.4764999999999999</v>
      </c>
      <c r="C189">
        <v>3</v>
      </c>
    </row>
    <row r="190" spans="1:3">
      <c r="A190">
        <v>3.0792670000000002</v>
      </c>
      <c r="B190">
        <v>1.512208</v>
      </c>
      <c r="C190">
        <v>3</v>
      </c>
    </row>
    <row r="191" spans="1:3">
      <c r="A191">
        <v>3.290864</v>
      </c>
      <c r="B191">
        <v>1.732855</v>
      </c>
      <c r="C191">
        <v>3</v>
      </c>
    </row>
    <row r="192" spans="1:3">
      <c r="A192">
        <v>3.1849129999999999</v>
      </c>
      <c r="B192">
        <v>1.5520160000000001</v>
      </c>
      <c r="C192">
        <v>3</v>
      </c>
    </row>
    <row r="193" spans="1:3">
      <c r="A193">
        <v>3.304497</v>
      </c>
      <c r="B193">
        <v>1.861864</v>
      </c>
      <c r="C193">
        <v>3</v>
      </c>
    </row>
    <row r="194" spans="1:3">
      <c r="A194">
        <v>3.021773</v>
      </c>
      <c r="B194">
        <v>1.443057</v>
      </c>
      <c r="C194">
        <v>3</v>
      </c>
    </row>
    <row r="195" spans="1:3">
      <c r="A195">
        <v>3.2878690000000002</v>
      </c>
      <c r="B195">
        <v>1.812308</v>
      </c>
      <c r="C195">
        <v>3</v>
      </c>
    </row>
    <row r="196" spans="1:3">
      <c r="A196">
        <v>3.1807810000000001</v>
      </c>
      <c r="B196">
        <v>1.973339</v>
      </c>
      <c r="C196">
        <v>3</v>
      </c>
    </row>
    <row r="197" spans="1:3">
      <c r="A197">
        <v>3.4406210000000002</v>
      </c>
      <c r="B197">
        <v>1.397848</v>
      </c>
      <c r="C197">
        <v>3</v>
      </c>
    </row>
    <row r="198" spans="1:3">
      <c r="A198">
        <v>3.1951079999999998</v>
      </c>
      <c r="B198">
        <v>1.9309890000000001</v>
      </c>
      <c r="C198">
        <v>3</v>
      </c>
    </row>
    <row r="199" spans="1:3">
      <c r="A199">
        <v>3.0974219999999999</v>
      </c>
      <c r="B199">
        <v>1.5578160000000001</v>
      </c>
      <c r="C199">
        <v>3</v>
      </c>
    </row>
    <row r="200" spans="1:3">
      <c r="A200">
        <v>3.2946719999999998</v>
      </c>
      <c r="B200">
        <v>1.771077</v>
      </c>
      <c r="C200">
        <v>3</v>
      </c>
    </row>
  </sheetData>
  <sortState xmlns:xlrd2="http://schemas.microsoft.com/office/spreadsheetml/2017/richdata2" ref="A1:C200">
    <sortCondition ref="C1:C200"/>
  </sortState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k-means_two_island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和田　哲也</dc:creator>
  <cp:lastModifiedBy>和田　哲也</cp:lastModifiedBy>
  <dcterms:created xsi:type="dcterms:W3CDTF">2020-10-28T12:46:14Z</dcterms:created>
  <dcterms:modified xsi:type="dcterms:W3CDTF">2020-10-28T12:48:14Z</dcterms:modified>
</cp:coreProperties>
</file>