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A1</t>
        </is>
      </c>
      <c r="C1" t="inlineStr">
        <is>
          <t>A2</t>
        </is>
      </c>
      <c r="D1" t="inlineStr">
        <is>
          <t>Weighted Average</t>
        </is>
      </c>
    </row>
    <row r="2">
      <c r="A2" t="inlineStr">
        <is>
          <t>WEIGHT</t>
        </is>
      </c>
      <c r="B2" t="n">
        <v>20</v>
      </c>
      <c r="C2" t="n">
        <v>80</v>
      </c>
    </row>
    <row r="3">
      <c r="A3" t="inlineStr"/>
      <c r="B3" t="inlineStr"/>
      <c r="C3" t="inlineStr"/>
      <c r="D3">
        <f>IF(SUM(B2:C2)=0, "", SUMPRODUCT(B3:C3,B2:C2)/SUM(B2:C2))</f>
        <v/>
      </c>
    </row>
    <row r="4">
      <c r="A4" t="inlineStr"/>
      <c r="B4" t="inlineStr"/>
      <c r="C4" t="inlineStr"/>
      <c r="D4">
        <f>IF(SUM(B2:C2)=0, "", SUMPRODUCT(B4:C4,B2:C2)/SUM(B2:C2))</f>
        <v/>
      </c>
    </row>
    <row r="5">
      <c r="A5" t="inlineStr"/>
      <c r="B5" t="inlineStr"/>
      <c r="C5" t="inlineStr"/>
      <c r="D5">
        <f>IF(SUM(B2:C2)=0, "", SUMPRODUCT(B5:C5,B2:C2)/SUM(B2:C2))</f>
        <v/>
      </c>
    </row>
    <row r="6">
      <c r="A6" t="inlineStr"/>
      <c r="B6" t="inlineStr"/>
      <c r="C6" t="inlineStr"/>
      <c r="D6">
        <f>IF(SUM(B2:C2)=0, "", SUMPRODUCT(B6:C6,B2:C2)/SUM(B2:C2))</f>
        <v/>
      </c>
    </row>
    <row r="7">
      <c r="A7" t="inlineStr"/>
      <c r="B7" t="inlineStr"/>
      <c r="C7" t="inlineStr"/>
      <c r="D7">
        <f>IF(SUM(B2:C2)=0, "", SUMPRODUCT(B7:C7,B2:C2)/SUM(B2:C2))</f>
        <v/>
      </c>
    </row>
    <row r="9">
      <c r="A9" t="inlineStr">
        <is>
          <t>Class Average</t>
        </is>
      </c>
      <c r="D9">
        <f>AVERAGE(D3:D7)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2026-02-28T17:08:47Z</dcterms:created>
  <dcterms:modified xmlns:dcterms="http://purl.org/dc/terms/" xmlns:xsi="http://www.w3.org/2001/XMLSchema-instance" xsi:type="dcterms:W3CDTF">2026-02-28T17:08:47Z</dcterms:modified>
</cp:coreProperties>
</file>