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Quiz 1</t>
        </is>
      </c>
      <c r="C1" t="inlineStr">
        <is>
          <t>Quiz 2</t>
        </is>
      </c>
      <c r="D1" t="inlineStr">
        <is>
          <t>Quiz 3</t>
        </is>
      </c>
      <c r="E1" t="inlineStr">
        <is>
          <t>Quiz 4</t>
        </is>
      </c>
      <c r="F1" t="inlineStr">
        <is>
          <t>HW 1</t>
        </is>
      </c>
      <c r="G1" t="inlineStr">
        <is>
          <t>HW 2</t>
        </is>
      </c>
      <c r="H1" t="inlineStr">
        <is>
          <t>Weighted Average</t>
        </is>
      </c>
    </row>
    <row r="2">
      <c r="A2" t="inlineStr">
        <is>
          <t>WEIGHT</t>
        </is>
      </c>
      <c r="B2" t="n">
        <v>5</v>
      </c>
      <c r="C2" t="n">
        <v>5</v>
      </c>
      <c r="D2" t="n">
        <v>5</v>
      </c>
      <c r="E2" t="n">
        <v>5</v>
      </c>
      <c r="F2" t="n">
        <v>10</v>
      </c>
      <c r="G2" t="n">
        <v>10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>
        <f>IF(SUM(B2:G2)=0, "", SUMPRODUCT(B3:G3,B2:G2)/SUM(B2:G2))</f>
        <v/>
      </c>
    </row>
    <row r="4">
      <c r="A4" t="inlineStr"/>
      <c r="B4" t="inlineStr"/>
      <c r="C4" t="inlineStr"/>
      <c r="D4" t="inlineStr"/>
      <c r="E4" t="inlineStr"/>
      <c r="F4" t="inlineStr"/>
      <c r="G4" t="inlineStr"/>
      <c r="H4">
        <f>IF(SUM(B2:G2)=0, "", SUMPRODUCT(B4:G4,B2:G2)/SUM(B2:G2))</f>
        <v/>
      </c>
    </row>
    <row r="5">
      <c r="A5" t="inlineStr"/>
      <c r="B5" t="inlineStr"/>
      <c r="C5" t="inlineStr"/>
      <c r="D5" t="inlineStr"/>
      <c r="E5" t="inlineStr"/>
      <c r="F5" t="inlineStr"/>
      <c r="G5" t="inlineStr"/>
      <c r="H5">
        <f>IF(SUM(B2:G2)=0, "", SUMPRODUCT(B5:G5,B2:G2)/SUM(B2:G2))</f>
        <v/>
      </c>
    </row>
    <row r="7">
      <c r="A7" t="inlineStr">
        <is>
          <t>Class Average</t>
        </is>
      </c>
      <c r="H7">
        <f>AVERAGE(H3:H5)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2026-02-28T17:15:56Z</dcterms:created>
  <dcterms:modified xmlns:dcterms="http://purl.org/dc/terms/" xmlns:xsi="http://www.w3.org/2001/XMLSchema-instance" xsi:type="dcterms:W3CDTF">2026-02-28T17:15:56Z</dcterms:modified>
</cp:coreProperties>
</file>