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<sst xmlns="http://schemas.openxmlformats.org/spreadsheetml/2006/main" count="5690" uniqueCount="5690">
  <si>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</si>
  <si>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</si>
  <si>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</si>
  <si>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</si>
  <si>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</si>
  <si>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</si>
  <si>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</si>
  <si>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</si>
  <si>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</si>
  <si>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</si>
  <si>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</si>
  <si>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</si>
  <si>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</si>
  <si>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</si>
  <si>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</si>
  <si>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</si>
  <si>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</si>
  <si>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</si>
  <si>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</si>
  <si>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</si>
  <si>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</si>
  <si>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</si>
  <si>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</si>
  <si>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</si>
  <si>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</si>
  <si>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</si>
  <si>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</si>
  <si>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</si>
  <si>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</si>
  <si>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</si>
  <si>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</si>
  <si>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</si>
  <si>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</si>
  <si>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</si>
  <si>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</si>
  <si>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</si>
  <si>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</si>
  <si>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</si>
  <si>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</si>
  <si>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</si>
  <si>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</si>
  <si>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</si>
  <si>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</si>
  <si>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</si>
  <si>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</si>
  <si>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</si>
  <si>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</si>
  <si>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</si>
  <si>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</si>
  <si>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</si>
  <si>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</si>
  <si>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</si>
  <si>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</si>
  <si>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</si>
  <si>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</si>
  <si>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</si>
  <si>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</si>
  <si>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</si>
  <si>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</si>
  <si>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</si>
  <si>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</si>
  <si>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</si>
  <si>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</si>
  <si>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</si>
  <si>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</si>
  <si>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</si>
  <si>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</si>
  <si>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</si>
  <si>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</si>
  <si>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</si>
  <si>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</si>
  <si>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</si>
  <si>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</si>
  <si>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</si>
  <si>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</si>
  <si>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</si>
  <si>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</si>
  <si>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</si>
  <si>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</si>
  <si>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</si>
  <si>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</si>
  <si>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</si>
  <si>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</si>
  <si>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</si>
  <si>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</si>
  <si>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</si>
  <si>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</si>
  <si>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</si>
  <si>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</si>
  <si>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</si>
  <si>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</si>
  <si>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</si>
  <si>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</si>
  <si>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</si>
  <si>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</si>
  <si>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</si>
  <si>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</si>
  <si>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</si>
  <si>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</si>
  <si>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</si>
  <si>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</si>
  <si>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</si>
  <si>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</si>
  <si>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</si>
  <si>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</si>
  <si>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</si>
  <si>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</si>
  <si>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</si>
  <si>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</si>
  <si>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</si>
  <si>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</si>
  <si>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</si>
  <si>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</si>
  <si>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</si>
  <si>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</si>
  <si>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</si>
  <si>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</si>
  <si>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</si>
  <si>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</si>
  <si>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</si>
  <si>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</si>
  <si>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</si>
  <si>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</si>
  <si>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</si>
  <si>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</si>
  <si>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</si>
  <si>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</si>
  <si>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</si>
  <si>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</si>
  <si>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</si>
  <si>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</si>
  <si>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</si>
  <si>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</si>
  <si>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</si>
  <si>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</si>
  <si>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</si>
  <si>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</si>
  <si>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</si>
  <si>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</si>
  <si>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</si>
  <si>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</si>
  <si>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</si>
  <si>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</si>
  <si>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</si>
  <si>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</si>
  <si>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</si>
  <si>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</si>
  <si>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</si>
  <si>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</si>
  <si>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</si>
  <si>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</si>
  <si>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</si>
  <si>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</si>
  <si>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</si>
  <si>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</si>
  <si>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</si>
  <si>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</si>
  <si>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</si>
  <si>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</si>
  <si>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</si>
  <si>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</si>
  <si>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</si>
  <si>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</si>
  <si>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</si>
  <si>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</si>
  <si>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</si>
  <si>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</si>
  <si>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</si>
  <si>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</si>
  <si>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</si>
  <si>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</si>
  <si>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</si>
  <si>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</si>
  <si>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</si>
  <si>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</si>
  <si>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</si>
  <si>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</si>
  <si>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</si>
  <si>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</si>
  <si>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</si>
  <si>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</si>
  <si>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</si>
  <si>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</si>
  <si>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</si>
  <si>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</si>
  <si>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</si>
  <si>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</si>
  <si>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</si>
  <si>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</si>
  <si>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</si>
  <si>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</si>
  <si>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</si>
  <si>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</si>
  <si>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</si>
  <si>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</si>
  <si>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</si>
  <si>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</si>
  <si>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</si>
  <si>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</si>
  <si>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</si>
  <si>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</si>
  <si>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</si>
  <si>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</si>
  <si>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</si>
  <si>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</si>
  <si>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</si>
  <si>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</si>
  <si>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</si>
  <si>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</si>
  <si>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</si>
  <si>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</si>
  <si>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</si>
  <si>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</si>
  <si>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</si>
  <si>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</si>
  <si>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</si>
  <si>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</si>
  <si>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</si>
  <si>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</si>
  <si>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</si>
  <si>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</si>
  <si>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</si>
  <si>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</si>
  <si>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</si>
  <si>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</si>
  <si>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</si>
  <si>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</si>
  <si>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</si>
  <si>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</si>
  <si>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</si>
  <si>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</si>
  <si>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</si>
  <si>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</si>
  <si>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</si>
  <si>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</si>
  <si>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</si>
  <si>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</si>
  <si>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</si>
  <si>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</si>
  <si>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</si>
  <si>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</si>
  <si>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</si>
  <si>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</si>
  <si>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</si>
  <si>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</si>
  <si>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</si>
  <si>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</si>
  <si>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</si>
  <si>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</si>
  <si>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</si>
  <si>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</si>
  <si>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</si>
  <si>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</si>
  <si>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</si>
  <si>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</si>
  <si>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</si>
  <si>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</si>
  <si>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</si>
  <si>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</si>
  <si>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</si>
  <si>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</si>
  <si>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</si>
  <si>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</si>
  <si>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</si>
  <si>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</si>
  <si>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</si>
  <si>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</si>
  <si>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</si>
  <si>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</si>
  <si>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</si>
  <si>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</si>
  <si>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</si>
  <si>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</si>
  <si>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</si>
  <si>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</si>
  <si>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</si>
  <si>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</si>
  <si>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</si>
  <si>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</si>
  <si>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</si>
  <si>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</si>
  <si>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</si>
  <si>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</si>
  <si>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</si>
  <si>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</si>
  <si>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</si>
  <si>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</si>
  <si>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</si>
  <si>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</si>
  <si>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</si>
  <si>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</si>
  <si>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</si>
  <si>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</si>
  <si>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</si>
  <si>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</si>
  <si>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</si>
  <si>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</si>
  <si>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</si>
  <si>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</si>
  <si>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</si>
  <si>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</si>
  <si>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</si>
  <si>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</si>
  <si>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</si>
  <si>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</si>
  <si>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</si>
  <si>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</si>
  <si>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</si>
  <si>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</si>
  <si>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</si>
  <si>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</si>
  <si>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</si>
  <si>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</si>
  <si>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</si>
  <si>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</si>
  <si>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</si>
  <si>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</si>
  <si>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</si>
  <si>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</si>
  <si>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</si>
  <si>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</si>
  <si>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</si>
  <si>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</si>
  <si>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</si>
  <si>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</si>
  <si>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</si>
  <si>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</si>
  <si>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</si>
  <si>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</si>
  <si>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</si>
  <si>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</si>
  <si>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</si>
  <si>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</si>
  <si>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</si>
  <si>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</si>
  <si>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</si>
  <si>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</si>
  <si>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</si>
  <si>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</si>
  <si>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</si>
  <si>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</si>
  <si>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</si>
  <si>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</si>
  <si>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</si>
  <si>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</si>
  <si>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</si>
  <si>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</si>
  <si>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</si>
  <si>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</si>
  <si>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</si>
  <si>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</si>
  <si>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</si>
  <si>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</si>
  <si>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</si>
  <si>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</si>
  <si>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</si>
  <si>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</si>
  <si>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</si>
  <si>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</si>
  <si>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</si>
  <si>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</si>
  <si>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</si>
  <si>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</si>
  <si>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</si>
  <si>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</si>
  <si>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</si>
  <si>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</si>
  <si>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</si>
  <si>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</si>
  <si>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</si>
  <si>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</si>
  <si>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</si>
  <si>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</si>
  <si>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</si>
  <si>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</si>
  <si>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</si>
  <si>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</si>
  <si>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</si>
  <si>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</si>
  <si>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</si>
  <si>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</si>
  <si>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</si>
  <si>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</si>
  <si>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</si>
  <si>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</si>
  <si>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</si>
  <si>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</si>
  <si>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</si>
  <si>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</si>
  <si>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</si>
  <si>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</si>
  <si>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</si>
  <si>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</si>
  <si>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</si>
  <si>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</si>
  <si>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</si>
  <si>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</si>
  <si>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</si>
  <si>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</si>
  <si>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</si>
  <si>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</si>
  <si>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</si>
  <si>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</si>
  <si>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</si>
  <si>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</si>
  <si>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</si>
  <si>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</si>
  <si>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</si>
  <si>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</si>
  <si>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</si>
  <si>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</si>
  <si>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</si>
  <si>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</si>
  <si>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</si>
  <si>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</si>
  <si>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</si>
  <si>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</si>
  <si>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</si>
  <si>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</si>
  <si>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</si>
  <si>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</si>
  <si>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</si>
  <si>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</si>
  <si>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</si>
  <si>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</si>
  <si>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</si>
  <si>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</si>
  <si>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</si>
  <si>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</si>
  <si>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</si>
  <si>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</si>
  <si>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</si>
  <si>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</si>
  <si>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</si>
  <si>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</si>
  <si>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</si>
  <si>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</si>
  <si>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</si>
  <si>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</si>
  <si>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</si>
  <si>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</si>
  <si>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</si>
  <si>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</si>
  <si>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</si>
  <si>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</si>
  <si>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</si>
  <si>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</si>
  <si>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</si>
  <si>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</si>
  <si>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</si>
  <si>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</si>
  <si>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</si>
  <si>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</si>
  <si>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</si>
  <si>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</si>
  <si>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</si>
  <si>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</si>
  <si>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</si>
  <si>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</si>
  <si>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</si>
  <si>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</si>
  <si>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</si>
  <si>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</si>
  <si>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</si>
  <si>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</si>
  <si>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</si>
  <si>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</si>
  <si>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</si>
  <si>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</si>
  <si>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</si>
  <si>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</si>
  <si>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</si>
  <si>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</si>
  <si>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</si>
  <si>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</si>
  <si>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</si>
  <si>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</si>
  <si>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</si>
  <si>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</si>
  <si>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</si>
  <si>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</si>
  <si>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</si>
  <si>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</si>
  <si>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</si>
  <si>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</si>
  <si>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</si>
  <si>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</si>
  <si>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</si>
  <si>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</si>
  <si>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</si>
  <si>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</si>
  <si>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</si>
  <si>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</si>
  <si>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</si>
  <si>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</si>
  <si>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</si>
  <si>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</si>
  <si>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</si>
  <si>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</si>
  <si>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</si>
  <si>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</si>
  <si>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</si>
  <si>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</si>
  <si>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</si>
  <si>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</si>
  <si>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</si>
  <si>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</si>
  <si>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</si>
  <si>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</si>
  <si>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</si>
  <si>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</si>
  <si>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</si>
  <si>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</si>
  <si>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</si>
  <si>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</si>
  <si>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</si>
  <si>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</si>
  <si>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</si>
  <si>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</si>
  <si>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</si>
  <si>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</si>
  <si>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</si>
  <si>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</si>
  <si>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</si>
  <si>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</si>
  <si>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</si>
  <si>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</si>
  <si>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</si>
  <si>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</si>
  <si>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</si>
  <si>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</si>
  <si>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</si>
  <si>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</si>
  <si>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</si>
  <si>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</si>
  <si>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</si>
  <si>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</si>
  <si>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</si>
  <si>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</si>
  <si>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</si>
  <si>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</si>
  <si>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</si>
  <si>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</si>
  <si>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</si>
  <si>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</si>
  <si>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</si>
  <si>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</si>
  <si>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</si>
  <si>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</si>
  <si>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</si>
  <si>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</si>
  <si>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</si>
  <si>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</si>
  <si>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</si>
  <si>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</si>
  <si>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</si>
  <si>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</si>
  <si>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</si>
  <si>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</si>
  <si>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</si>
  <si>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</si>
  <si>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</si>
  <si>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</si>
  <si>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</si>
  <si>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</si>
  <si>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</si>
  <si>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</si>
  <si>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</si>
  <si>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</si>
  <si>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</si>
  <si>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</si>
  <si>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</si>
  <si>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</si>
  <si>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</si>
  <si>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</si>
  <si>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</si>
  <si>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</si>
  <si>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</si>
  <si>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</si>
  <si>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</si>
  <si>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</si>
  <si>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</si>
  <si>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</si>
  <si>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</si>
  <si>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</si>
  <si>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</si>
  <si>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</si>
  <si>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</si>
  <si>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</si>
  <si>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</si>
  <si>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</si>
  <si>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</si>
  <si>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</si>
  <si>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</si>
  <si>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</si>
  <si>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</si>
  <si>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</si>
  <si>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</si>
  <si>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</si>
  <si>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</si>
  <si>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</si>
  <si>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</si>
  <si>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</si>
  <si>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</si>
  <si>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</si>
  <si>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</si>
  <si>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</si>
  <si>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</si>
  <si>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</si>
  <si>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</si>
  <si>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</si>
  <si>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</si>
  <si>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</si>
  <si>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</si>
  <si>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</si>
  <si>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</si>
  <si>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</si>
  <si>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</si>
  <si>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</si>
  <si>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</si>
  <si>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</si>
  <si>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</si>
  <si>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</si>
  <si>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</si>
  <si>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</si>
  <si>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</si>
  <si>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</si>
  <si>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</si>
  <si>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</si>
  <si>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</si>
  <si>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</si>
  <si>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</si>
  <si>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</si>
  <si>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</si>
  <si>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</si>
  <si>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</si>
  <si>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</si>
  <si>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</si>
  <si>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</si>
  <si>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</si>
  <si>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</si>
  <si>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</si>
  <si>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</si>
  <si>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</si>
  <si>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</si>
  <si>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</si>
  <si>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</si>
  <si>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</si>
  <si>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</si>
  <si>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</si>
  <si>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</si>
  <si>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</si>
  <si>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</si>
  <si>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</si>
  <si>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</si>
  <si>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</si>
  <si>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</si>
  <si>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</si>
  <si>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</si>
  <si>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</si>
  <si>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</si>
  <si>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</si>
  <si>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</si>
  <si>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</si>
  <si>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</si>
  <si>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</si>
  <si>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</si>
  <si>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</si>
  <si>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</si>
  <si>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</si>
  <si>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</si>
  <si>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</si>
  <si>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</si>
  <si>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</si>
  <si>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</si>
  <si>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</si>
  <si>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</si>
  <si>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</si>
  <si>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</si>
  <si>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</si>
  <si>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</si>
  <si>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</si>
  <si>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</si>
  <si>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</si>
  <si>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</si>
  <si>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</si>
  <si>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</si>
  <si>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</si>
  <si>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</si>
  <si>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</si>
  <si>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</si>
  <si>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</si>
  <si>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</si>
  <si>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</si>
  <si>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</si>
  <si>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</si>
  <si>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</si>
  <si>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</si>
  <si>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</si>
  <si>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</si>
  <si>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</si>
  <si>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</si>
  <si>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</si>
  <si>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</si>
  <si>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</si>
  <si>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</si>
  <si>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</si>
  <si>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</si>
  <si>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</si>
  <si>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</si>
  <si>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</si>
  <si>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</si>
  <si>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</si>
  <si>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</si>
  <si>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</si>
  <si>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</si>
  <si>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</si>
  <si>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</si>
  <si>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</si>
  <si>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</si>
  <si>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</si>
  <si>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</si>
  <si>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</si>
  <si>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</si>
  <si>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</si>
  <si>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</si>
  <si>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</si>
  <si>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</si>
  <si>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</si>
  <si>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</si>
  <si>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</si>
  <si>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</si>
  <si>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</si>
  <si>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</si>
  <si>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</si>
  <si>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</si>
  <si>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</si>
  <si>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</si>
  <si>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</si>
  <si>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</si>
  <si>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</si>
  <si>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</si>
  <si>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</si>
  <si>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</si>
  <si>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</si>
  <si>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</si>
  <si>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</si>
  <si>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</si>
  <si>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</si>
  <si>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</si>
  <si>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</si>
  <si>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</si>
  <si>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</si>
  <si>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</si>
  <si>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</si>
  <si>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</si>
  <si>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</si>
  <si>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</si>
  <si>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</si>
  <si>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</si>
  <si>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</si>
  <si>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</si>
  <si>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</si>
  <si>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</si>
  <si>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</si>
  <si>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</si>
  <si>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</si>
  <si>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</si>
  <si>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</si>
  <si>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</si>
  <si>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</si>
  <si>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</si>
  <si>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</si>
  <si>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</si>
  <si>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</si>
  <si>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</si>
  <si>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</si>
  <si>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</si>
  <si>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</si>
  <si>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</si>
  <si>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</si>
  <si>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</si>
  <si>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</si>
  <si>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</si>
  <si>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</si>
  <si>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</si>
  <si>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</si>
  <si>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</si>
  <si>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</si>
  <si>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</si>
  <si>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</si>
  <si>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</si>
  <si>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</si>
  <si>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</si>
  <si>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</si>
  <si>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</si>
  <si>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</si>
  <si>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</si>
  <si>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</si>
  <si>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</si>
  <si>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</si>
  <si>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</si>
  <si>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</si>
  <si>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</si>
  <si>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</si>
  <si>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</si>
  <si>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</si>
  <si>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</si>
  <si>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</si>
  <si>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</si>
  <si>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</si>
  <si>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</si>
  <si>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</si>
  <si>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</si>
  <si>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</si>
  <si>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</si>
  <si>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</si>
  <si>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</si>
  <si>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</si>
  <si>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</si>
  <si>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</si>
  <si>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</si>
  <si>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</si>
  <si>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</si>
  <si>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</si>
  <si>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</si>
  <si>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</si>
  <si>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</si>
  <si>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</si>
  <si>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</si>
  <si>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</si>
  <si>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</si>
  <si>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</si>
  <si>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</si>
  <si>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</si>
  <si>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</si>
  <si>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</si>
  <si>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</si>
  <si>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</si>
  <si>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</si>
  <si>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</si>
  <si>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</si>
  <si>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</si>
  <si>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</si>
  <si>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</si>
  <si>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</si>
  <si>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</si>
  <si>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</si>
  <si>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</si>
  <si>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</si>
  <si>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</si>
  <si>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</si>
  <si>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</si>
  <si>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</si>
  <si>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</si>
  <si>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</si>
  <si>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</si>
  <si>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</si>
  <si>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</si>
  <si>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</si>
  <si>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</si>
  <si>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</si>
  <si>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</si>
  <si>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</si>
  <si>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</si>
  <si>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</si>
  <si>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</si>
  <si>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</si>
  <si>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</si>
  <si>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</si>
  <si>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</si>
  <si>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</si>
  <si>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</si>
  <si>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</si>
  <si>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</si>
  <si>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</si>
  <si>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</si>
  <si>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</si>
  <si>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</si>
  <si>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</si>
  <si>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</si>
  <si>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</si>
  <si>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</si>
  <si>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</si>
  <si>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</si>
  <si>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</si>
  <si>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</si>
  <si>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</si>
  <si>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</si>
  <si>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</si>
  <si>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</si>
  <si>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</si>
  <si>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</si>
  <si>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</si>
  <si>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</si>
  <si>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</si>
  <si>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</si>
  <si>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</si>
  <si>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</si>
  <si>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</si>
  <si>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</si>
  <si>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</si>
  <si>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</si>
  <si>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</si>
  <si>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</si>
  <si>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</si>
  <si>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</si>
  <si>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</si>
  <si>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</si>
  <si>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</si>
  <si>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</si>
  <si>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</si>
  <si>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</si>
  <si>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</si>
  <si>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</si>
  <si>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</si>
  <si>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</si>
  <si>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</si>
  <si>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</si>
  <si>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</si>
  <si>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</si>
  <si>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</si>
  <si>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</si>
  <si>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</si>
  <si>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</si>
  <si>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</si>
  <si>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</si>
  <si>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</si>
  <si>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</si>
  <si>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</si>
  <si>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</si>
  <si>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</si>
  <si>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</si>
  <si>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</si>
  <si>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</si>
  <si>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</si>
  <si>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</si>
  <si>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</si>
  <si>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</si>
  <si>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</si>
  <si>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</si>
  <si>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</si>
  <si>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</si>
  <si>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</si>
  <si>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</si>
  <si>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</si>
  <si>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</si>
  <si>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</si>
  <si>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</si>
  <si>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</si>
  <si>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</si>
  <si>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</si>
  <si>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</si>
  <si>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</si>
  <si>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</si>
  <si>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</si>
  <si>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</si>
  <si>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</si>
  <si>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</si>
  <si>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</si>
  <si>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</si>
  <si>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</si>
  <si>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</si>
  <si>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</si>
  <si>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</si>
  <si>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</si>
  <si>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</si>
  <si>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</si>
  <si>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</si>
  <si>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</si>
  <si>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</si>
  <si>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</si>
  <si>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</si>
  <si>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</si>
  <si>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</si>
  <si>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</si>
  <si>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</si>
  <si>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</si>
  <si>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</si>
  <si>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</si>
  <si>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</si>
  <si>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</si>
  <si>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</si>
  <si>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</si>
  <si>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</si>
  <si>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</si>
  <si>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</si>
  <si>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</si>
  <si>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</si>
  <si>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</si>
  <si>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</si>
  <si>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</si>
  <si>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</si>
  <si>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</si>
  <si>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</si>
  <si>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</si>
  <si>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</si>
  <si>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</si>
  <si>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</si>
  <si>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</si>
  <si>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</si>
  <si>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</si>
  <si>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</si>
  <si>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</si>
  <si>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</si>
  <si>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</si>
  <si>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</si>
  <si>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</si>
  <si>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</si>
  <si>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</si>
  <si>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</si>
  <si>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</si>
  <si>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</si>
  <si>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</si>
  <si>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</si>
  <si>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</si>
  <si>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</si>
  <si>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</si>
  <si>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</si>
  <si>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</si>
  <si>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</si>
  <si>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</si>
  <si>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</si>
  <si>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</si>
  <si>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</si>
  <si>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</si>
  <si>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</si>
  <si>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</si>
  <si>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</si>
  <si>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</si>
  <si>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</si>
  <si>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</si>
  <si>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</si>
  <si>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</si>
  <si>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</si>
  <si>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</si>
  <si>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</si>
  <si>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</si>
  <si>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</si>
  <si>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</si>
  <si>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</si>
  <si>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</si>
  <si>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</si>
  <si>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</si>
  <si>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</si>
  <si>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</si>
  <si>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</si>
  <si>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</si>
  <si>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</si>
  <si>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</si>
  <si>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</si>
  <si>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</si>
  <si>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</si>
  <si>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</si>
  <si>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</si>
  <si>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</si>
  <si>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</si>
  <si>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</si>
  <si>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</si>
  <si>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</si>
  <si>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</si>
  <si>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</si>
  <si>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</si>
  <si>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</si>
  <si>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</si>
  <si>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</si>
  <si>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</si>
  <si>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</si>
  <si>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</si>
  <si>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</si>
  <si>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</si>
  <si>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</si>
  <si>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</si>
  <si>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</si>
  <si>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</si>
  <si>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</si>
  <si>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</si>
  <si>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</si>
  <si>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</si>
  <si>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</si>
  <si>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</si>
  <si>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</si>
  <si>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</si>
  <si>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</si>
  <si>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</si>
  <si>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</si>
  <si>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</si>
  <si>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</si>
  <si>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</si>
  <si>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</si>
  <si>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</si>
  <si>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</si>
  <si>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</si>
  <si>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</si>
  <si>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</si>
  <si>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</si>
  <si>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</si>
  <si>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</si>
  <si>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</si>
  <si>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</si>
  <si>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</si>
  <si>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</si>
  <si>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</si>
  <si>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</si>
  <si>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</si>
  <si>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</si>
  <si>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</si>
  <si>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</si>
  <si>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</si>
  <si>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</si>
  <si>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</si>
  <si>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</si>
  <si>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</si>
  <si>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</si>
  <si>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</si>
  <si>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</si>
  <si>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</si>
  <si>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</si>
  <si>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</si>
  <si>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</si>
  <si>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</si>
  <si>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</si>
  <si>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</si>
  <si>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</si>
  <si>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</si>
  <si>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</si>
  <si>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</si>
  <si>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</si>
  <si>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</si>
  <si>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</si>
  <si>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</si>
  <si>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</si>
  <si>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</si>
  <si>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</si>
  <si>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</si>
  <si>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</si>
  <si>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</si>
  <si>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</si>
  <si>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</si>
  <si>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</si>
  <si>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</si>
  <si>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</si>
  <si>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</si>
  <si>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</si>
  <si>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</si>
  <si>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</si>
  <si>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</si>
  <si>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</si>
  <si>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</si>
  <si>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</si>
  <si>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</si>
  <si>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</si>
  <si>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</si>
  <si>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</si>
  <si>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</si>
  <si>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</si>
  <si>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</si>
  <si>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</si>
  <si>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</si>
  <si>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</si>
  <si>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</si>
  <si>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</si>
  <si>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</si>
  <si>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</si>
  <si>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</si>
  <si>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</si>
  <si>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</si>
  <si>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</si>
  <si>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</si>
  <si>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</si>
  <si>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</si>
  <si>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</si>
  <si>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</si>
  <si>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</si>
  <si>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</si>
  <si>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</si>
  <si>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</si>
  <si>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</si>
  <si>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</si>
  <si>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</si>
  <si>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</si>
  <si>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</si>
  <si>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</si>
  <si>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</si>
  <si>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</si>
  <si>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</si>
  <si>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</si>
  <si>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</si>
  <si>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</si>
  <si>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</si>
  <si>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</si>
  <si>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</si>
  <si>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</si>
  <si>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</si>
  <si>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</si>
  <si>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</si>
  <si>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</si>
  <si>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</si>
  <si>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</si>
  <si>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</si>
  <si>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</si>
  <si>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</si>
  <si>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</si>
  <si>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</si>
  <si>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</si>
  <si>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</si>
  <si>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</si>
  <si>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</si>
  <si>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</si>
  <si>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</si>
  <si>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</si>
  <si>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</si>
  <si>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</si>
  <si>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</si>
  <si>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</si>
  <si>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</si>
  <si>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</si>
  <si>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</si>
  <si>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</si>
  <si>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</si>
  <si>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</si>
  <si>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</si>
  <si>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</si>
  <si>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</si>
  <si>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</si>
  <si>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</si>
  <si>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</si>
  <si>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</si>
  <si>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</si>
  <si>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</si>
  <si>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</si>
  <si>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</si>
  <si>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</si>
  <si>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</si>
  <si>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</si>
  <si>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</si>
  <si>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</si>
  <si>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</si>
  <si>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</si>
  <si>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</si>
  <si>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</si>
  <si>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</si>
  <si>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</si>
  <si>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</si>
  <si>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</si>
  <si>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</si>
  <si>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</si>
  <si>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</si>
  <si>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</si>
  <si>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</si>
  <si>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</si>
  <si>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</si>
  <si>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</si>
  <si>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</si>
  <si>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</si>
  <si>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</si>
  <si>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</si>
  <si>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</si>
  <si>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</si>
  <si>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</si>
  <si>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</si>
  <si>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</si>
  <si>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</si>
  <si>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</si>
  <si>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</si>
  <si>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</si>
  <si>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</si>
  <si>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</si>
  <si>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</si>
  <si>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</si>
  <si>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</si>
  <si>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</si>
  <si>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</si>
  <si>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</si>
  <si>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</si>
  <si>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</si>
  <si>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</si>
  <si>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</si>
  <si>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</si>
  <si>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</si>
  <si>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</si>
  <si>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</si>
  <si>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</si>
  <si>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</si>
  <si>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</si>
  <si>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</si>
  <si>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</si>
  <si>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</si>
  <si>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</si>
  <si>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</si>
  <si>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</si>
  <si>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</si>
  <si>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</si>
  <si>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</si>
  <si>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</si>
  <si>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</si>
  <si>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</si>
  <si>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</si>
  <si>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</si>
  <si>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</si>
  <si>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</si>
  <si>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</si>
  <si>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</si>
  <si>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</si>
  <si>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</si>
  <si>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</si>
  <si>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</si>
  <si>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</si>
  <si>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</si>
  <si>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</si>
  <si>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</si>
  <si>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</si>
  <si>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</si>
  <si>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</si>
  <si>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</si>
  <si>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</si>
  <si>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</si>
  <si>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</si>
  <si>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</si>
  <si>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</si>
  <si>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</si>
  <si>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</si>
  <si>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</si>
  <si>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</si>
  <si>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</si>
  <si>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</si>
  <si>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</si>
  <si>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</si>
  <si>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</si>
  <si>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</si>
  <si>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</si>
  <si>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</si>
  <si>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</si>
  <si>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</si>
  <si>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</si>
  <si>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</si>
  <si>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</si>
  <si>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</si>
  <si>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</si>
  <si>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</si>
  <si>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</si>
  <si>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</si>
  <si>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</si>
  <si>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</si>
  <si>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</si>
  <si>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</si>
  <si>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</si>
  <si>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</si>
  <si>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</si>
  <si>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</si>
  <si>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</si>
  <si>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</si>
  <si>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</si>
  <si>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</si>
  <si>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</si>
  <si>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</si>
  <si>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</si>
  <si>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</si>
  <si>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</si>
  <si>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</si>
  <si>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</si>
  <si>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</si>
  <si>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</si>
  <si>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</si>
  <si>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</si>
  <si>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</si>
  <si>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</si>
  <si>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</si>
  <si>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</si>
  <si>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</si>
  <si>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</si>
  <si>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</si>
  <si>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</si>
  <si>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</si>
  <si>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</si>
  <si>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</si>
  <si>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</si>
  <si>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</si>
  <si>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</si>
  <si>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</si>
  <si>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</si>
  <si>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</si>
  <si>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</si>
  <si>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</si>
  <si>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</si>
  <si>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</si>
  <si>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</si>
  <si>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</si>
  <si>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</si>
  <si>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</si>
  <si>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</si>
  <si>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</si>
  <si>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</si>
  <si>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</si>
  <si>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</si>
  <si>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</si>
  <si>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</si>
  <si>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</si>
  <si>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</si>
  <si>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</si>
  <si>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</si>
  <si>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</si>
  <si>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</si>
  <si>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</si>
  <si>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</si>
  <si>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</si>
  <si>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</si>
  <si>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</si>
  <si>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</si>
  <si>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</si>
  <si>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</si>
  <si>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</si>
  <si>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</si>
  <si>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</si>
  <si>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</si>
  <si>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</si>
  <si>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</si>
  <si>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</si>
  <si>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</si>
  <si>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</si>
  <si>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</si>
  <si>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</si>
  <si>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</si>
  <si>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</si>
  <si>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</si>
  <si>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</si>
  <si>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</si>
  <si>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</si>
  <si>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</si>
  <si>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</si>
  <si>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</si>
  <si>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</si>
  <si>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</si>
  <si>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</si>
  <si>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</si>
  <si>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</si>
  <si>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</si>
  <si>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</si>
  <si>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</si>
  <si>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</si>
  <si>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</si>
  <si>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</si>
  <si>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</si>
  <si>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</si>
  <si>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</si>
  <si>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</si>
  <si>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</si>
  <si>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</si>
  <si>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</si>
  <si>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</si>
  <si>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</si>
  <si>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</si>
  <si>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</si>
  <si>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</si>
  <si>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</si>
  <si>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</si>
  <si>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</si>
  <si>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</si>
  <si>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</si>
  <si>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</si>
  <si>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</si>
  <si>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</si>
  <si>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</si>
  <si>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</si>
  <si>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</si>
  <si>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</si>
  <si>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</si>
  <si>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</si>
  <si>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</si>
  <si>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</si>
  <si>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</si>
  <si>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</si>
  <si>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</si>
  <si>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</si>
  <si>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</si>
  <si>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</si>
  <si>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</si>
  <si>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</si>
  <si>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</si>
  <si>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</si>
  <si>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</si>
  <si>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</si>
  <si>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</si>
  <si>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</si>
  <si>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</si>
  <si>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</si>
  <si>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</si>
  <si>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</si>
  <si>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</si>
  <si>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</si>
  <si>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</si>
  <si>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</si>
  <si>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</si>
  <si>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</si>
  <si>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</si>
  <si>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</si>
  <si>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</si>
  <si>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</si>
  <si>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</si>
  <si>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</si>
  <si>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</si>
  <si>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</si>
  <si>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</si>
  <si>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</si>
  <si>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</si>
  <si>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</si>
  <si>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</si>
  <si>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</si>
  <si>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</si>
  <si>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</si>
  <si>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</si>
  <si>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</si>
  <si>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</si>
  <si>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</si>
  <si>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</si>
  <si>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</si>
  <si>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</si>
  <si>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</si>
  <si>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</si>
  <si>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</si>
  <si>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</si>
  <si>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</si>
  <si>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</si>
  <si>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</si>
  <si>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</si>
  <si>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</si>
  <si>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</si>
  <si>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</si>
  <si>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</si>
  <si>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</si>
  <si>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</si>
  <si>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</si>
  <si>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</si>
  <si>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</si>
  <si>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</si>
  <si>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</si>
  <si>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</si>
  <si>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</si>
  <si>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</si>
  <si>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</si>
  <si>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</si>
  <si>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</si>
  <si>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</si>
  <si>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</si>
  <si>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</si>
  <si>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</si>
  <si>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</si>
  <si>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</si>
  <si>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</si>
  <si>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</si>
  <si>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</si>
  <si>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</si>
  <si>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</si>
  <si>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</si>
  <si>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</si>
  <si>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</si>
  <si>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</si>
  <si>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</si>
  <si>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</si>
  <si>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</si>
  <si>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</si>
  <si>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</si>
  <si>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</si>
  <si>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</si>
  <si>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</si>
  <si>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</si>
  <si>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</si>
  <si>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</si>
  <si>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</si>
  <si>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</si>
  <si>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</si>
  <si>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</si>
  <si>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</si>
  <si>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</si>
  <si>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</si>
  <si>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</si>
  <si>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</si>
  <si>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</si>
  <si>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</si>
  <si>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</si>
  <si>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</si>
  <si>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</si>
  <si>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</si>
  <si>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</si>
  <si>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</si>
  <si>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</si>
  <si>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</si>
  <si>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</si>
  <si>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</si>
  <si>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</si>
  <si>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</si>
  <si>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</si>
  <si>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</si>
  <si>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</si>
  <si>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</si>
  <si>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</si>
  <si>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</si>
  <si>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</si>
  <si>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</si>
  <si>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</si>
  <si>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</si>
  <si>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</si>
  <si>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</si>
  <si>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</si>
  <si>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</si>
  <si>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</si>
  <si>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</si>
  <si>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</si>
  <si>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</si>
  <si>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</si>
  <si>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</si>
  <si>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</si>
  <si>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</si>
  <si>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</si>
  <si>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</si>
  <si>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</si>
  <si>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</si>
  <si>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</si>
  <si>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</si>
  <si>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</si>
  <si>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</si>
  <si>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</si>
  <si>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</si>
  <si>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</si>
  <si>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</si>
  <si>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</si>
  <si>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</si>
  <si>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</si>
  <si>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</si>
  <si>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</si>
  <si>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</si>
  <si>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</si>
  <si>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</si>
  <si>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</si>
  <si>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</si>
  <si>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</si>
  <si>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</si>
  <si>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</si>
  <si>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</si>
  <si>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</si>
  <si>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</si>
  <si>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</si>
  <si>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</si>
  <si>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</si>
  <si>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</si>
  <si>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</si>
  <si>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</si>
  <si>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</si>
  <si>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</si>
  <si>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</si>
  <si>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</si>
  <si>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</si>
  <si>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</si>
  <si>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</si>
  <si>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</si>
  <si>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</si>
  <si>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</si>
  <si>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</si>
  <si>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</si>
  <si>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</si>
  <si>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</si>
  <si>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</si>
  <si>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</si>
  <si>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</si>
  <si>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</si>
  <si>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</si>
  <si>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</si>
  <si>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</si>
  <si>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</si>
  <si>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</si>
  <si>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</si>
  <si>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</si>
  <si>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</si>
  <si>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</si>
  <si>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</si>
  <si>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</si>
  <si>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</si>
  <si>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</si>
  <si>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</si>
  <si>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</si>
  <si>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</si>
  <si>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</si>
  <si>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</si>
  <si>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</si>
  <si>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</si>
  <si>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</si>
  <si>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</si>
  <si>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</si>
  <si>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</si>
  <si>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</si>
  <si>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</si>
  <si>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</si>
  <si>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</si>
  <si>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</si>
  <si>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</si>
  <si>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</si>
  <si>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</si>
  <si>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</si>
  <si>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</si>
  <si>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</si>
  <si>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</si>
  <si>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</si>
  <si>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</si>
  <si>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</si>
  <si>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</si>
  <si>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</si>
  <si>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</si>
  <si>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</si>
  <si>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</si>
  <si>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</si>
  <si>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</si>
  <si>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</si>
  <si>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</si>
  <si>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</si>
  <si>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</si>
  <si>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</si>
  <si>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</si>
  <si>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</si>
  <si>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</si>
  <si>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</si>
  <si>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</si>
  <si>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</si>
  <si>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</si>
  <si>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</si>
  <si>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</si>
  <si>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</si>
  <si>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</si>
  <si>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</si>
  <si>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</si>
  <si>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</si>
  <si>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</si>
  <si>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</si>
  <si>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</si>
  <si>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</si>
  <si>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</si>
  <si>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</si>
  <si>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</si>
  <si>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</si>
  <si>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</si>
  <si>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</si>
  <si>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</si>
  <si>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</si>
  <si>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</si>
  <si>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</si>
  <si>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</si>
  <si>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</si>
  <si>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</si>
  <si>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</si>
  <si>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</si>
  <si>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</si>
  <si>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</si>
  <si>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</si>
  <si>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</si>
  <si>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</si>
  <si>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</si>
  <si>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</si>
  <si>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</si>
  <si>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</si>
  <si>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</si>
  <si>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</si>
  <si>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</si>
  <si>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</si>
  <si>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</si>
  <si>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</si>
  <si>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</si>
  <si>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</si>
  <si>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</si>
  <si>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</si>
  <si>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</si>
  <si>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</si>
  <si>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</si>
  <si>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</si>
  <si>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</si>
  <si>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</si>
  <si>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</si>
  <si>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</si>
  <si>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</si>
  <si>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</si>
  <si>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</si>
  <si>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</si>
  <si>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</si>
  <si>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</si>
  <si>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</si>
  <si>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</si>
  <si>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</si>
  <si>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</si>
  <si>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</si>
  <si>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</si>
  <si>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</si>
  <si>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</si>
  <si>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</si>
  <si>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</si>
  <si>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</si>
  <si>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</si>
  <si>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</si>
  <si>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</si>
  <si>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</si>
  <si>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</si>
  <si>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</si>
  <si>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</si>
  <si>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</si>
  <si>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</si>
  <si>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</si>
  <si>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</si>
  <si>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</si>
  <si>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</si>
  <si>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</si>
  <si>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</si>
  <si>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</si>
  <si>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</si>
  <si>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</si>
  <si>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</si>
  <si>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</si>
  <si>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</si>
  <si>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</si>
  <si>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</si>
  <si>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</si>
  <si>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</si>
  <si>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</si>
  <si>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</si>
  <si>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</si>
  <si>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</si>
  <si>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</si>
  <si>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</si>
  <si>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</si>
  <si>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</si>
  <si>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</si>
  <si>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</si>
  <si>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</si>
  <si>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</si>
  <si>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</si>
  <si>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</si>
  <si>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</si>
  <si>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</si>
  <si>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</si>
  <si>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</si>
  <si>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</si>
  <si>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</si>
  <si>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</si>
  <si>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</si>
  <si>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</si>
  <si>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</si>
  <si>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</si>
  <si>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</si>
  <si>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</si>
  <si>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</si>
  <si>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</si>
  <si>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</si>
  <si>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</si>
  <si>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</si>
  <si>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</si>
  <si>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</si>
  <si>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</si>
  <si>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</si>
  <si>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</si>
  <si>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</si>
  <si>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</si>
  <si>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</si>
  <si>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</si>
  <si>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</si>
  <si>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</si>
  <si>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</si>
  <si>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</si>
  <si>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</si>
  <si>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</si>
  <si>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</si>
  <si>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</si>
  <si>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</si>
  <si>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</si>
  <si>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</si>
  <si>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</si>
  <si>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</si>
  <si>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</si>
  <si>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</si>
  <si>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</si>
  <si>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</si>
  <si>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</si>
  <si>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</si>
  <si>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</si>
  <si>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</si>
  <si>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</si>
  <si>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</si>
  <si>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</si>
  <si>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</si>
  <si>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</si>
  <si>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</si>
  <si>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</si>
  <si>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</si>
  <si>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</si>
  <si>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</si>
  <si>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</si>
  <si>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</si>
  <si>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</si>
  <si>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</si>
  <si>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</si>
  <si>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</si>
  <si>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</si>
  <si>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</si>
  <si>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</si>
  <si>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</si>
  <si>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</si>
  <si>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</si>
  <si>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</si>
  <si>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</si>
  <si>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</si>
  <si>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</si>
  <si>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</si>
  <si>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</si>
  <si>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</si>
  <si>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</si>
  <si>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</si>
  <si>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</si>
  <si>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</si>
  <si>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</si>
  <si>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</si>
  <si>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</si>
  <si>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</si>
  <si>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</si>
  <si>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</si>
  <si>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</si>
  <si>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</si>
  <si>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</si>
  <si>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</si>
  <si>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</si>
  <si>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</si>
  <si>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</si>
  <si>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</si>
  <si>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</si>
  <si>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</si>
  <si>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</si>
  <si>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</si>
  <si>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</si>
  <si>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</si>
  <si>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</si>
  <si>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</si>
  <si>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</si>
  <si>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</si>
  <si>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</si>
  <si>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</si>
  <si>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</si>
  <si>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</si>
  <si>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</si>
  <si>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</si>
  <si>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</si>
  <si>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</si>
  <si>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</si>
  <si>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</si>
  <si>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</si>
  <si>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</si>
  <si>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</si>
  <si>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</si>
  <si>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</si>
  <si>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</si>
  <si>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</si>
  <si>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</si>
  <si>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</si>
  <si>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</si>
  <si>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</si>
  <si>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</si>
  <si>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</si>
  <si>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</si>
  <si>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</si>
  <si>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</si>
  <si>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</si>
  <si>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</si>
  <si>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</si>
  <si>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</si>
  <si>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</si>
  <si>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</si>
  <si>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</si>
  <si>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</si>
  <si>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</si>
  <si>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</si>
  <si>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</si>
  <si>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</si>
  <si>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</si>
  <si>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</si>
  <si>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</si>
  <si>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</si>
  <si>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</si>
  <si>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</si>
  <si>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</si>
  <si>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</si>
  <si>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</si>
  <si>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</si>
  <si>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</si>
  <si>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</si>
  <si>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</si>
  <si>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</si>
  <si>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</si>
  <si>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</si>
  <si>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</si>
  <si>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</si>
  <si>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</si>
  <si>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</si>
  <si>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</si>
  <si>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</si>
  <si>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</si>
  <si>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</si>
  <si>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</si>
  <si>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</si>
  <si>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</si>
  <si>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</si>
  <si>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</si>
  <si>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</si>
  <si>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</si>
  <si>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</si>
  <si>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</si>
  <si>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</si>
  <si>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</si>
  <si>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</si>
  <si>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</si>
  <si>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</si>
  <si>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</si>
  <si>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</si>
  <si>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</si>
  <si>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</si>
  <si>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</si>
  <si>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</si>
  <si>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</si>
  <si>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</si>
  <si>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</si>
  <si>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</si>
  <si>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</si>
  <si>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</si>
  <si>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</si>
  <si>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</si>
  <si>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</si>
  <si>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</si>
  <si>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</si>
  <si>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</si>
  <si>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</si>
  <si>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</si>
  <si>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</si>
  <si>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</si>
  <si>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</si>
  <si>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</si>
  <si>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</si>
  <si>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</si>
  <si>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</si>
  <si>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</si>
  <si>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</si>
  <si>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</si>
  <si>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</si>
  <si>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</si>
  <si>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</si>
  <si>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</si>
  <si>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</si>
  <si>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</si>
  <si>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</si>
  <si>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</si>
  <si>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</si>
  <si>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</si>
  <si>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</si>
  <si>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</si>
  <si>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</si>
  <si>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</si>
  <si>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</si>
  <si>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</si>
  <si>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</si>
  <si>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</si>
  <si>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</si>
  <si>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</si>
  <si>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</si>
  <si>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</si>
  <si>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</si>
  <si>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</si>
  <si>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</si>
  <si>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</si>
  <si>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</si>
  <si>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</si>
  <si>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</si>
  <si>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</si>
  <si>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</si>
  <si>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</si>
  <si>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</si>
  <si>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</si>
  <si>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</si>
  <si>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</si>
  <si>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</si>
  <si>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</si>
  <si>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</si>
  <si>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</si>
  <si>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</si>
  <si>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</si>
  <si>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</si>
  <si>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</si>
  <si>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</si>
  <si>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</si>
  <si>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</si>
  <si>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</si>
  <si>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</si>
  <si>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</si>
  <si>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</si>
  <si>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</si>
  <si>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</si>
  <si>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</si>
  <si>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</si>
  <si>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</si>
  <si>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</si>
  <si>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</si>
  <si>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</si>
  <si>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</si>
  <si>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</si>
  <si>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</si>
  <si>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</si>
  <si>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</si>
  <si>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</si>
  <si>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</si>
  <si>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</si>
  <si>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</si>
  <si>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</si>
  <si>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</si>
  <si>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</si>
  <si>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</si>
  <si>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</si>
  <si>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</si>
  <si>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</si>
  <si>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</si>
  <si>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</si>
  <si>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</si>
  <si>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</si>
  <si>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</si>
  <si>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</si>
  <si>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</si>
  <si>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</si>
  <si>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</si>
  <si>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</si>
  <si>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</si>
  <si>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</si>
  <si>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</si>
  <si>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</si>
  <si>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</si>
  <si>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</si>
  <si>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</si>
  <si>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</si>
  <si>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</si>
  <si>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</si>
  <si>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</si>
  <si>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</si>
  <si>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</si>
  <si>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</si>
  <si>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</si>
  <si>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</si>
  <si>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</si>
  <si>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</si>
  <si>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</si>
  <si>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</si>
  <si>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</si>
  <si>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</si>
  <si>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</si>
  <si>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</si>
  <si>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</si>
  <si>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</si>
  <si>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</si>
  <si>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</si>
  <si>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</si>
  <si>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</si>
  <si>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</si>
  <si>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</si>
  <si>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</si>
  <si>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</si>
  <si>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</si>
  <si>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</si>
  <si>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</si>
  <si>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</si>
  <si>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</si>
  <si>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</si>
  <si>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</si>
  <si>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</si>
  <si>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</si>
  <si>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</si>
  <si>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</si>
  <si>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</si>
  <si>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</si>
  <si>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</si>
  <si>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</si>
  <si>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</si>
  <si>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</si>
  <si>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</si>
  <si>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</si>
  <si>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</si>
  <si>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</si>
  <si>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</si>
  <si>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</si>
  <si>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</si>
  <si>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</si>
  <si>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</si>
  <si>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</si>
  <si>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</si>
  <si>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</si>
  <si>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</si>
  <si>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</si>
  <si>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</si>
  <si>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</si>
  <si>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</si>
  <si>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</si>
  <si>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</si>
  <si>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</si>
  <si>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</si>
  <si>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</si>
  <si>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</si>
  <si>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</si>
  <si>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</si>
  <si>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</si>
  <si>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</si>
  <si>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</si>
  <si>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</si>
  <si>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</si>
  <si>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</si>
  <si>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</si>
  <si>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</si>
  <si>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</si>
  <si>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</si>
  <si>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</si>
  <si>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</si>
  <si>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</si>
  <si>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</si>
  <si>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</si>
  <si>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</si>
  <si>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</si>
  <si>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</si>
  <si>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</si>
  <si>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</si>
  <si>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</si>
  <si>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</si>
  <si>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</si>
  <si>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</si>
  <si>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</si>
  <si>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</si>
  <si>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</si>
  <si>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</si>
  <si>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</si>
  <si>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</si>
  <si>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</si>
  <si>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</si>
  <si>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</si>
  <si>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</si>
  <si>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</si>
  <si>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</si>
  <si>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</si>
  <si>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</si>
  <si>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</si>
  <si>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</si>
  <si>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</si>
  <si>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</si>
  <si>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</si>
  <si>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</si>
  <si>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</si>
  <si>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</si>
  <si>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</si>
  <si>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</si>
  <si>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</si>
  <si>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</si>
  <si>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</si>
  <si>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</si>
  <si>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</si>
  <si>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</si>
  <si>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</si>
  <si>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</si>
  <si>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</si>
  <si>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</si>
  <si>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</si>
  <si>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</si>
  <si>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</si>
  <si>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</si>
  <si>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</si>
  <si>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</si>
  <si>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</si>
  <si>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</si>
  <si>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</si>
  <si>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</si>
  <si>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</si>
  <si>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</si>
  <si>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</si>
  <si>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</si>
  <si>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</si>
  <si>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</si>
  <si>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</si>
  <si>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</si>
  <si>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</si>
  <si>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</si>
  <si>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</si>
  <si>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</si>
  <si>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</si>
  <si>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</si>
  <si>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</si>
  <si>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</si>
  <si>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</si>
  <si>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</si>
  <si>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</si>
  <si>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</si>
  <si>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</si>
  <si>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</si>
  <si>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</si>
  <si>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</si>
  <si>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</si>
  <si>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</si>
  <si>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</si>
  <si>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</si>
  <si>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</si>
  <si>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</si>
  <si>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</si>
  <si>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</si>
  <si>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</si>
  <si>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</si>
  <si>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</si>
  <si>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</si>
  <si>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</si>
  <si>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</si>
  <si>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</si>
  <si>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</si>
  <si>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</si>
  <si>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</si>
  <si>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</si>
  <si>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</si>
  <si>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</si>
  <si>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</si>
  <si>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</si>
  <si>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</si>
  <si>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</si>
  <si>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</si>
  <si>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</si>
  <si>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</si>
  <si>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</si>
  <si>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</si>
  <si>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</si>
  <si>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</si>
  <si>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</si>
  <si>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</si>
  <si>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</si>
  <si>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</si>
  <si>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</si>
  <si>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</si>
  <si>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</si>
  <si>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</si>
  <si>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</si>
  <si>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</si>
  <si>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</si>
  <si>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</si>
  <si>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</si>
  <si>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</si>
  <si>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</si>
  <si>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</si>
  <si>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</si>
  <si>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</si>
  <si>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</si>
  <si>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</si>
  <si>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</si>
  <si>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</si>
  <si>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</si>
  <si>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</si>
  <si>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</si>
  <si>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</si>
  <si>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</si>
  <si>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</si>
  <si>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</si>
  <si>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</si>
  <si>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</si>
  <si>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</si>
  <si>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</si>
  <si>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</si>
  <si>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</si>
  <si>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</si>
  <si>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</si>
  <si>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</si>
  <si>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</si>
  <si>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</si>
  <si>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</si>
  <si>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</si>
  <si>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</si>
  <si>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</si>
  <si>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</si>
  <si>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</si>
  <si>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</si>
  <si>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</si>
  <si>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</si>
  <si>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</si>
  <si>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</si>
  <si>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</si>
  <si>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</si>
  <si>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</si>
  <si>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</si>
  <si>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</si>
  <si>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</si>
  <si>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</si>
  <si>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</si>
  <si>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</si>
  <si>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</si>
  <si>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</si>
  <si>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</si>
  <si>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</si>
  <si>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</si>
  <si>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</si>
  <si>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</si>
  <si>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</si>
  <si>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</si>
  <si>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</si>
  <si>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</si>
  <si>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</si>
  <si>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</si>
  <si>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</si>
  <si>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</si>
  <si>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</si>
  <si>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</si>
  <si>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</si>
  <si>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</si>
  <si>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</si>
  <si>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</si>
  <si>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</si>
  <si>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</si>
  <si>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</si>
  <si>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</si>
  <si>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</si>
  <si>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</si>
  <si>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</si>
  <si>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</si>
  <si>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</si>
  <si>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</si>
  <si>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</si>
  <si>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</si>
  <si>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</si>
  <si>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</si>
  <si>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</si>
  <si>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</si>
  <si>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</si>
  <si>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</si>
  <si>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</si>
  <si>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</si>
  <si>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</si>
  <si>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</si>
  <si>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</si>
  <si>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</si>
  <si>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</si>
  <si>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</si>
  <si>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</si>
  <si>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</si>
  <si>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</si>
  <si>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</si>
  <si>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</si>
  <si>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</si>
  <si>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</si>
  <si>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</si>
  <si>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</si>
  <si>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</si>
  <si>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</si>
  <si>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</si>
  <si>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</si>
  <si>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</si>
  <si>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</si>
  <si>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</si>
  <si>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</si>
  <si>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</si>
  <si>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</si>
  <si>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</si>
  <si>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</si>
  <si>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</si>
  <si>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</si>
  <si>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</si>
  <si>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</si>
  <si>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</si>
  <si>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</si>
  <si>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</si>
  <si>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</si>
  <si>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</si>
  <si>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</si>
  <si>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</si>
  <si>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</si>
  <si>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</si>
  <si>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</si>
  <si>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</si>
  <si>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</si>
  <si>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</si>
  <si>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</si>
  <si>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</si>
  <si>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</si>
  <si>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</si>
  <si>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</si>
  <si>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</si>
  <si>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</si>
  <si>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</si>
  <si>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</si>
  <si>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</si>
  <si>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</si>
  <si>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</si>
  <si>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</si>
  <si>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</si>
  <si>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</si>
  <si>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</si>
  <si>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</si>
  <si>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</si>
  <si>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</si>
  <si>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</si>
  <si>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</si>
  <si>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</si>
  <si>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</si>
  <si>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</si>
  <si>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</si>
  <si>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</si>
  <si>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</si>
  <si>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</si>
  <si>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</si>
  <si>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</si>
  <si>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</si>
  <si>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</si>
  <si>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</si>
  <si>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</si>
  <si>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</si>
  <si>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</si>
  <si>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</si>
  <si>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</si>
  <si>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</si>
  <si>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</si>
  <si>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</si>
  <si>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</si>
  <si>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</si>
  <si>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</si>
  <si>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</si>
  <si>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</si>
  <si>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</si>
  <si>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</si>
  <si>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</si>
  <si>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</si>
  <si>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</si>
  <si>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</si>
  <si>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</si>
  <si>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</si>
  <si>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</si>
  <si>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</si>
  <si>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</si>
  <si>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</si>
  <si>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</si>
  <si>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</si>
  <si>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</si>
  <si>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</si>
  <si>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</si>
  <si>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</si>
  <si>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</si>
  <si>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</si>
  <si>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</si>
  <si>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</si>
  <si>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</si>
  <si>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</si>
  <si>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</si>
  <si>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</si>
  <si>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</si>
  <si>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</si>
  <si>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</si>
  <si>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</si>
  <si>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</si>
  <si>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</si>
  <si>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</si>
  <si>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</si>
  <si>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</si>
  <si>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</si>
  <si>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</si>
  <si>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</si>
  <si>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</si>
  <si>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</si>
  <si>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</si>
  <si>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</si>
  <si>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</si>
  <si>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</si>
  <si>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</si>
  <si>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</si>
  <si>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</si>
  <si>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</si>
  <si>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</si>
  <si>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</si>
  <si>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</si>
  <si>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</si>
  <si>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</si>
  <si>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</si>
  <si>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</si>
  <si>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</si>
  <si>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</si>
  <si>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</si>
  <si>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</si>
  <si>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</si>
  <si>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</si>
  <si>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</si>
  <si>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</si>
  <si>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</si>
  <si>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</si>
  <si>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</si>
  <si>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</si>
  <si>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</si>
  <si>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</si>
  <si>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</si>
  <si>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</si>
  <si>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</si>
  <si>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</si>
  <si>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</si>
  <si>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</si>
  <si>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</si>
  <si>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</si>
  <si>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</si>
  <si>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</si>
  <si>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</si>
  <si>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</si>
  <si>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</si>
  <si>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</si>
  <si>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</si>
  <si>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</si>
  <si>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</si>
  <si>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</si>
  <si>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</si>
  <si>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</si>
  <si>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</si>
  <si>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</si>
  <si>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</si>
  <si>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</si>
  <si>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</si>
  <si>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</si>
  <si>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</si>
  <si>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</si>
  <si>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</si>
  <si>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</si>
  <si>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</si>
  <si>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</si>
  <si>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</si>
  <si>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</si>
  <si>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</si>
  <si>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</si>
  <si>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</si>
  <si>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</si>
  <si>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</si>
  <si>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</si>
  <si>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</si>
  <si>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</si>
  <si>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</si>
  <si>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</si>
  <si>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</si>
  <si>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</si>
  <si>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</si>
  <si>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</si>
  <si>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</si>
  <si>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</si>
  <si>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</si>
  <si>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</si>
  <si>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</si>
  <si>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</si>
  <si>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</si>
  <si>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</si>
  <si>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</si>
  <si>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</si>
  <si>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</si>
  <si>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</si>
  <si>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</si>
  <si>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</si>
  <si>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</si>
  <si>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</si>
  <si>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</si>
  <si>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</si>
  <si>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</si>
  <si>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</si>
  <si>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</si>
  <si>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</si>
  <si>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</si>
  <si>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</si>
  <si>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</si>
  <si>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</si>
  <si>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</si>
  <si>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</si>
  <si>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</si>
  <si>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</si>
  <si>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</si>
  <si>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</si>
  <si>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</si>
  <si>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</si>
  <si>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</si>
  <si>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</si>
  <si>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</si>
  <si>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</si>
  <si>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</si>
  <si>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</si>
  <si>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</si>
  <si>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</si>
  <si>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</si>
  <si>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</si>
  <si>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</si>
  <si>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</si>
  <si>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</si>
  <si>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</si>
  <si>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</si>
  <si>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</si>
  <si>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</si>
  <si>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</si>
  <si>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</si>
  <si>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</si>
  <si>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</si>
  <si>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</si>
  <si>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</si>
  <si>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</si>
  <si>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</si>
  <si>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</si>
  <si>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</si>
  <si>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</si>
  <si>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</si>
  <si>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</si>
  <si>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</si>
  <si>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</si>
  <si>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</si>
  <si>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</si>
  <si>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</si>
  <si>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</si>
  <si>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</si>
  <si>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</si>
  <si>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</si>
  <si>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</si>
  <si>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</si>
  <si>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</si>
  <si>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</si>
  <si>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</si>
  <si>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</si>
  <si>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</si>
  <si>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</si>
  <si>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</si>
  <si>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</si>
  <si>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</si>
  <si>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</si>
  <si>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</si>
  <si>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</si>
  <si>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</si>
  <si>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</si>
  <si>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</si>
  <si>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</si>
  <si>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</si>
  <si>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</si>
  <si>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</si>
  <si>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</si>
  <si>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</si>
  <si>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</si>
  <si>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</si>
  <si>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</si>
  <si>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</si>
  <si>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</si>
  <si>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</si>
  <si>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</si>
  <si>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</si>
  <si>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</si>
  <si>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</si>
  <si>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</si>
  <si>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</si>
  <si>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</si>
  <si>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</si>
  <si>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</si>
  <si>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</si>
  <si>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</si>
  <si>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</si>
  <si>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</si>
  <si>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</si>
  <si>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</si>
  <si>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</si>
  <si>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</si>
  <si>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</si>
  <si>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</si>
  <si>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</si>
  <si>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</si>
  <si>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</si>
  <si>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</si>
  <si>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</si>
  <si>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</si>
  <si>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</si>
  <si>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</si>
  <si>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</si>
  <si>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</si>
  <si>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</si>
  <si>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</si>
  <si>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</si>
  <si>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</si>
  <si>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</si>
  <si>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</si>
  <si>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</si>
  <si>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</si>
  <si>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</si>
  <si>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</si>
  <si>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</si>
  <si>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</si>
  <si>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</si>
  <si>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</si>
  <si>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</si>
  <si>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</si>
  <si>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</si>
  <si>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</si>
  <si>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</si>
  <si>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</si>
  <si>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</si>
  <si>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</si>
  <si>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</si>
  <si>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</si>
  <si>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</si>
  <si>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</si>
  <si>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</si>
  <si>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</si>
  <si>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</si>
  <si>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</si>
  <si>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</si>
  <si>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</si>
  <si>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</si>
  <si>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</si>
  <si>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</si>
  <si>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</si>
  <si>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</si>
  <si>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</si>
  <si>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</si>
  <si>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</si>
  <si>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</si>
  <si>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</si>
  <si>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</si>
  <si>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</si>
  <si>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</si>
  <si>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</si>
  <si>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</si>
  <si>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</si>
  <si>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</si>
  <si>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</si>
  <si>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</si>
  <si>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</si>
  <si>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</si>
  <si>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</si>
  <si>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</si>
  <si>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</si>
  <si>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</si>
  <si>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</si>
  <si>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</si>
  <si>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</si>
  <si>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</si>
  <si>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</si>
  <si>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</si>
  <si>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</si>
  <si>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</si>
  <si>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</si>
  <si>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</si>
  <si>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</si>
  <si>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</si>
  <si>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</si>
  <si>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</si>
  <si>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</si>
  <si>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</si>
  <si>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</si>
  <si>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</si>
  <si>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</si>
  <si>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</si>
  <si>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</si>
  <si>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</si>
  <si>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</si>
  <si>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</si>
  <si>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</si>
  <si>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</si>
  <si>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</si>
  <si>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</si>
  <si>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</si>
  <si>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</si>
  <si>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</si>
  <si>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</si>
  <si>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</si>
  <si>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</si>
  <si>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</si>
  <si>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</si>
  <si>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</si>
  <si>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</si>
  <si>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</si>
  <si>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</si>
  <si>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</si>
  <si>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</si>
  <si>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</si>
  <si>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</si>
  <si>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</si>
  <si>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</si>
  <si>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</si>
  <si>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</si>
  <si>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</si>
  <si>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</si>
  <si>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</si>
  <si>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</si>
  <si>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</si>
  <si>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</si>
  <si>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</si>
  <si>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</si>
  <si>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</si>
  <si>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</si>
  <si>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</si>
  <si>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</si>
  <si>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</si>
  <si>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</si>
  <si>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</si>
  <si>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</si>
  <si>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</si>
  <si>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</si>
  <si>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</si>
  <si>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</si>
  <si>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</si>
  <si>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</si>
  <si>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</si>
  <si>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</si>
  <si>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</si>
  <si>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</si>
  <si>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</si>
  <si>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</si>
  <si>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</si>
  <si>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</si>
  <si>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</si>
  <si>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</si>
  <si>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</si>
  <si>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</si>
  <si>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</si>
  <si>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</si>
  <si>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</si>
  <si>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</si>
  <si>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</si>
  <si>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</si>
  <si>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</si>
  <si>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</si>
  <si>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</si>
  <si>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</si>
  <si>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</si>
  <si>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</si>
  <si>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</si>
  <si>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</si>
  <si>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</si>
  <si>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</si>
  <si>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</si>
  <si>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</si>
  <si>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</si>
  <si>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</si>
  <si>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</si>
  <si>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</si>
  <si>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</si>
  <si>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</si>
  <si>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</si>
  <si>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</si>
  <si>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</si>
  <si>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</si>
  <si>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</si>
  <si>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</si>
  <si>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</si>
  <si>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</si>
  <si>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</si>
  <si>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</si>
  <si>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</si>
  <si>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</si>
  <si>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</si>
  <si>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</si>
  <si>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</si>
  <si>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</si>
  <si>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</si>
  <si>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</si>
  <si>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</si>
  <si>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</si>
  <si>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</si>
  <si>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</si>
  <si>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</si>
  <si>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</si>
  <si>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</si>
  <si>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</si>
  <si>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</si>
  <si>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</si>
  <si>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</si>
  <si>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</si>
  <si>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</si>
  <si>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</si>
  <si>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</si>
  <si>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</si>
  <si>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</si>
  <si>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</si>
  <si>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</si>
  <si>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</si>
  <si>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</si>
  <si>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</si>
  <si>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</si>
  <si>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</si>
  <si>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</si>
  <si>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</si>
  <si>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</si>
  <si>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</si>
  <si>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</si>
  <si>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</si>
  <si>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</si>
  <si>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</si>
  <si>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</si>
  <si>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</si>
  <si>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</si>
  <si>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</si>
  <si>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</si>
  <si>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</si>
  <si>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</si>
  <si>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</si>
  <si>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</si>
  <si>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</si>
  <si>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</si>
  <si>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</si>
  <si>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</si>
  <si>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</si>
  <si>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</si>
  <si>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</si>
  <si>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</si>
  <si>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</si>
  <si>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</si>
  <si>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</si>
  <si>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</si>
  <si>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</si>
  <si>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</si>
  <si>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</si>
  <si>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</si>
  <si>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</si>
  <si>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</si>
  <si>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</si>
  <si>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</si>
  <si>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</si>
  <si>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</si>
  <si>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</si>
  <si>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</si>
  <si>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</si>
  <si>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</si>
  <si>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</si>
  <si>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</si>
  <si>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</si>
  <si>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</si>
  <si>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</si>
  <si>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</si>
  <si>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</si>
  <si>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</si>
  <si>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</si>
  <si>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</si>
  <si>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</si>
  <si>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</si>
  <si>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</si>
  <si>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</si>
  <si>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</si>
  <si>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</si>
  <si>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</si>
  <si>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</si>
  <si>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</si>
  <si>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</si>
  <si>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</si>
  <si>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</si>
  <si>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</si>
  <si>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</si>
  <si>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</si>
  <si>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</si>
  <si>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</si>
  <si>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</si>
  <si>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</si>
  <si>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</si>
  <si>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</si>
  <si>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</si>
  <si>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</si>
  <si>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</si>
  <si>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</si>
  <si>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</si>
  <si>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</si>
  <si>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</si>
  <si>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</si>
  <si>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</si>
  <si>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</si>
  <si>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</si>
  <si>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</si>
  <si>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</si>
  <si>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</si>
  <si>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</si>
  <si>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</si>
  <si>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</si>
  <si>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</si>
  <si>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</si>
  <si>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</si>
  <si>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</si>
  <si>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</si>
  <si>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</si>
  <si>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</si>
  <si>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</si>
  <si>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</si>
  <si>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</si>
  <si>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</si>
  <si>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</si>
  <si>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</si>
  <si>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</si>
  <si>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</si>
  <si>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</si>
  <si>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</si>
  <si>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</si>
  <si>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</si>
  <si>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</si>
  <si>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</si>
  <si>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</si>
  <si>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</si>
  <si>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</si>
  <si>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</si>
  <si>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</si>
  <si>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</si>
  <si>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</si>
  <si>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</si>
  <si>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</si>
  <si>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</si>
  <si>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</si>
  <si>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</si>
  <si>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</si>
  <si>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</si>
  <si>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</si>
  <si>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</si>
  <si>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</si>
  <si>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</si>
  <si>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</si>
  <si>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</si>
  <si>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</si>
  <si>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</si>
  <si>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</si>
  <si>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</si>
  <si>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</si>
  <si>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</si>
  <si>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</si>
  <si>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</si>
  <si>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</si>
  <si>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</si>
  <si>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</si>
  <si>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</si>
  <si>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</si>
  <si>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</si>
  <si>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</si>
  <si>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</si>
  <si>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</si>
  <si>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</si>
  <si>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</si>
  <si>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</si>
  <si>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</si>
  <si>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</si>
  <si>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</si>
  <si>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</si>
  <si>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</si>
  <si>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</si>
  <si>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</si>
  <si>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</si>
  <si>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</si>
  <si>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</si>
  <si>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</si>
  <si>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</si>
  <si>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</si>
  <si>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</si>
  <si>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</si>
  <si>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</si>
  <si>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</si>
  <si>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</si>
  <si>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</si>
  <si>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</si>
  <si>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</si>
  <si>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</si>
  <si>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</si>
  <si>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</si>
  <si>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</si>
  <si>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</si>
  <si>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</si>
  <si>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</si>
  <si>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</si>
  <si>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</si>
  <si>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</si>
  <si>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</si>
  <si>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</si>
  <si>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</si>
  <si>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</si>
  <si>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</si>
  <si>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</si>
  <si>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</si>
  <si>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</si>
  <si>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</si>
  <si>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</si>
  <si>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</si>
  <si>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</si>
  <si>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</si>
  <si>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</si>
  <si>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</si>
  <si>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</si>
  <si>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</si>
  <si>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</si>
  <si>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</si>
  <si>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</si>
  <si>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</si>
  <si>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</si>
  <si>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</si>
  <si>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</si>
  <si>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</si>
  <si>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</si>
  <si>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</si>
  <si>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</si>
  <si>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</si>
  <si>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</si>
  <si>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</si>
  <si>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</si>
  <si>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</si>
  <si>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</si>
  <si>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</si>
  <si>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</si>
  <si>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</si>
  <si>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</si>
  <si>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</si>
  <si>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</si>
  <si>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</si>
  <si>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</si>
  <si>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</si>
  <si>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</si>
  <si>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</si>
  <si>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</si>
  <si>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</si>
  <si>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</si>
  <si>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</si>
  <si>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</si>
  <si>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</si>
  <si>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</si>
  <si>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</si>
  <si>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</si>
  <si>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</si>
  <si>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</si>
  <si>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</si>
  <si>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</si>
  <si>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</si>
  <si>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</si>
  <si>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</si>
  <si>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</si>
  <si>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</si>
  <si>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</si>
  <si>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</si>
  <si>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</si>
  <si>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</si>
  <si>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</si>
  <si>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</si>
  <si>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</si>
  <si>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</si>
  <si>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</si>
  <si>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</si>
  <si>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</si>
  <si>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</si>
  <si>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</si>
  <si>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</si>
  <si>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</si>
  <si>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</si>
  <si>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</si>
  <si>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</si>
  <si>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</si>
  <si>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</si>
  <si>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</si>
  <si>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</si>
  <si>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</si>
  <si>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</si>
  <si>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</si>
  <si>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</si>
  <si>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</si>
  <si>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</si>
  <si>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</si>
  <si>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</si>
  <si>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</si>
  <si>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</si>
  <si>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</si>
  <si>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</si>
  <si>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</si>
  <si>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</si>
  <si>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</si>
  <si>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</si>
  <si>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</si>
  <si>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</si>
  <si>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</si>
  <si>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</si>
  <si>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</si>
  <si>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</si>
  <si>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</si>
  <si>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</si>
  <si>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</si>
  <si>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</si>
  <si>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</si>
  <si>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</si>
  <si>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</si>
  <si>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</si>
  <si>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</si>
  <si>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</si>
  <si>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</si>
  <si>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</si>
  <si>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</si>
  <si>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</si>
  <si>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</si>
  <si>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</si>
  <si>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</si>
  <si>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</si>
  <si>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</si>
  <si>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</si>
  <si>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</si>
  <si>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</si>
  <si>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</si>
  <si>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</si>
  <si>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</si>
  <si>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</si>
  <si>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</si>
  <si>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</si>
  <si>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</si>
  <si>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</si>
  <si>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</si>
  <si>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</si>
  <si>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</si>
  <si>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</si>
  <si>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</si>
  <si>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</si>
  <si>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</si>
  <si>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</si>
  <si>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</si>
  <si>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</si>
  <si>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</si>
  <si>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</si>
  <si>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</si>
  <si>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</si>
  <si>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</si>
  <si>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</si>
  <si>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</si>
  <si>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</si>
  <si>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</si>
  <si>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</si>
  <si>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</si>
  <si>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</si>
  <si>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</si>
  <si>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</si>
  <si>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</si>
  <si>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</si>
  <si>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</si>
  <si>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</si>
  <si>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</si>
  <si>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</si>
  <si>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</si>
  <si>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</si>
  <si>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</si>
  <si>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</si>
  <si>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</si>
  <si>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</si>
  <si>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</si>
  <si>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</si>
  <si>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</si>
  <si>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</si>
  <si>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</si>
  <si>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</si>
  <si>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</si>
  <si>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</si>
  <si>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</si>
  <si>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</si>
  <si>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</si>
  <si>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</si>
  <si>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</si>
  <si>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</si>
  <si>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</si>
  <si>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</si>
  <si>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</si>
  <si>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</si>
  <si>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</si>
  <si>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</si>
  <si>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</si>
  <si>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</si>
  <si>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</si>
  <si>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</si>
  <si>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</si>
  <si>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</si>
  <si>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</si>
  <si>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</si>
  <si>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</si>
  <si>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</si>
  <si>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</si>
  <si>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</si>
  <si>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</si>
  <si>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</si>
  <si>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</si>
  <si>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</si>
  <si>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</si>
  <si>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</si>
  <si>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</si>
  <si>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</si>
  <si>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</si>
  <si>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</si>
  <si>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</si>
  <si>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</si>
  <si>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</si>
  <si>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</si>
  <si>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</si>
  <si>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</si>
  <si>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</si>
  <si>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</si>
  <si>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</si>
  <si>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</si>
  <si>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</si>
  <si>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</si>
  <si>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</si>
  <si>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</si>
  <si>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</si>
  <si>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</si>
  <si>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</si>
  <si>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</si>
  <si>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</si>
  <si>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</si>
  <si>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</si>
  <si>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</si>
  <si>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</si>
  <si>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</si>
  <si>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</si>
  <si>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</si>
  <si>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</si>
  <si>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</si>
  <si>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</si>
  <si>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</si>
  <si>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</si>
  <si>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</si>
  <si>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</si>
  <si>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</si>
  <si>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</si>
  <si>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</si>
  <si>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</si>
  <si>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</si>
  <si>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</si>
  <si>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</si>
  <si>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</si>
  <si>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</si>
  <si>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</si>
  <si>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</si>
  <si>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</si>
  <si>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</si>
  <si>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</si>
  <si>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</si>
  <si>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</si>
  <si>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</si>
  <si>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</si>
  <si>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</si>
  <si>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</si>
  <si>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</si>
  <si>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</si>
  <si>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</si>
  <si>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</si>
  <si>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</si>
  <si>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</si>
  <si>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</si>
  <si>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</si>
  <si>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</si>
  <si>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</si>
  <si>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</si>
  <si>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</si>
  <si>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</si>
  <si>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</si>
  <si>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</si>
  <si>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</si>
  <si>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</si>
  <si>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</si>
  <si>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</si>
  <si>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</si>
  <si>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</si>
  <si>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</si>
  <si>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</si>
  <si>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</si>
  <si>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</si>
  <si>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</si>
  <si>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</si>
  <si>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</si>
  <si>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</si>
  <si>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</si>
  <si>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</si>
  <si>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</si>
  <si>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</si>
  <si>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</si>
  <si>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</si>
  <si>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</si>
  <si>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</si>
  <si>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</si>
  <si>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</si>
  <si>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</si>
  <si>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</si>
  <si>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</si>
  <si>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</si>
  <si>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</si>
  <si>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</si>
  <si>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</si>
  <si>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</si>
  <si>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</si>
  <si>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</si>
  <si>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</si>
  <si>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</si>
  <si>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</si>
  <si>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</si>
  <si>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</si>
  <si>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</si>
  <si>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</si>
  <si>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</si>
  <si>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</si>
  <si>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</si>
  <si>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</si>
  <si>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</si>
  <si>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</si>
  <si>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</si>
  <si>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</si>
  <si>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</si>
  <si>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</si>
  <si>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</si>
  <si>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</si>
  <si>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</si>
  <si>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</si>
  <si>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</si>
  <si>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</si>
  <si>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</si>
  <si>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</si>
  <si>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</si>
  <si>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</si>
  <si>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</si>
  <si>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</si>
  <si>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</si>
  <si>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</si>
  <si>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</si>
  <si>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</si>
  <si>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</si>
  <si>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</si>
  <si>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</si>
  <si>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</si>
  <si>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</si>
  <si>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</si>
  <si>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</si>
  <si>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</si>
  <si>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</si>
  <si>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</si>
  <si>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</si>
  <si>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</si>
  <si>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</si>
  <si>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</si>
  <si>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</si>
  <si>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</si>
  <si>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</si>
  <si>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</si>
  <si>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</si>
  <si>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</si>
  <si>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</si>
  <si>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</si>
  <si>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</si>
  <si>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</si>
  <si>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</si>
  <si>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</si>
  <si>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</si>
  <si>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</si>
  <si>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</si>
  <si>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</si>
  <si>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</si>
  <si>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</si>
  <si>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</si>
  <si>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</si>
  <si>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</si>
  <si>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</si>
  <si>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</si>
  <si>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</si>
  <si>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</si>
  <si>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</si>
  <si>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</si>
  <si>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</si>
  <si>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</si>
  <si>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</si>
  <si>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</si>
  <si>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</si>
  <si>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</si>
  <si>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</si>
  <si>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</si>
  <si>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</si>
  <si>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</si>
  <si>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</si>
  <si>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</si>
  <si>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</si>
  <si>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</si>
  <si>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</si>
  <si>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</si>
  <si>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</si>
  <si>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</si>
  <si>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</si>
  <si>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</si>
  <si>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</si>
  <si>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</si>
  <si>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</si>
  <si>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</si>
  <si>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</si>
  <si>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</si>
  <si>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</si>
  <si>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</si>
  <si>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</si>
  <si>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</si>
  <si>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</si>
  <si>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</si>
  <si>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</si>
  <si>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</si>
  <si>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</si>
  <si>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</si>
  <si>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</si>
  <si>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</si>
  <si>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</si>
  <si>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</si>
  <si>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</si>
  <si>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</si>
  <si>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</si>
  <si>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</si>
  <si>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</si>
  <si>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</si>
  <si>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</si>
  <si>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</si>
  <si>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</si>
  <si>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</si>
  <si>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</si>
  <si>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</si>
  <si>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</si>
  <si>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</si>
  <si>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</si>
  <si>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</si>
  <si>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</si>
  <si>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</si>
  <si>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</si>
  <si>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</si>
  <si>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</si>
  <si>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</si>
  <si>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</si>
  <si>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</si>
  <si>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</si>
  <si>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</si>
  <si>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</si>
  <si>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</si>
  <si>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</si>
  <si>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</si>
  <si>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</si>
  <si>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</si>
  <si>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</si>
  <si>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</si>
  <si>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</si>
  <si>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</si>
  <si>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</si>
  <si>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</si>
  <si>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</si>
  <si>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</si>
  <si>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</si>
  <si>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</si>
  <si>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</si>
  <si>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</si>
  <si>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</si>
  <si>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</si>
  <si>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</si>
  <si>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</si>
  <si>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</si>
  <si>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</si>
  <si>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</si>
  <si>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</si>
  <si>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</si>
  <si>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</si>
  <si>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</si>
  <si>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</si>
  <si>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</si>
  <si>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</si>
  <si>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</si>
  <si>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</si>
  <si>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</si>
  <si>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</si>
  <si>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</si>
  <si>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</si>
  <si>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</si>
  <si>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</si>
  <si>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</si>
  <si>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</si>
  <si>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</si>
  <si>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</si>
  <si>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</si>
  <si>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</si>
  <si>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</si>
  <si>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</si>
  <si>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</si>
  <si>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</si>
  <si>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</si>
  <si>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</si>
  <si>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</si>
  <si>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</si>
  <si>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</si>
  <si>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</si>
  <si>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</si>
  <si>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</si>
  <si>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</si>
  <si>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</si>
  <si>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</si>
  <si>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</si>
  <si>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</si>
  <si>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</si>
  <si>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</si>
  <si>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</si>
  <si>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</si>
  <si>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</si>
  <si>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</si>
  <si>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</si>
  <si>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</si>
  <si>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</si>
  <si>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</si>
  <si>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</si>
  <si>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</si>
  <si>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</si>
  <si>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</si>
  <si>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</si>
  <si>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</si>
  <si>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</si>
  <si>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</si>
  <si>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</si>
  <si>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</si>
  <si>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</si>
  <si>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</si>
  <si>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</si>
  <si>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</si>
  <si>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</si>
  <si>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</si>
  <si>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</si>
  <si>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</si>
  <si>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</si>
  <si>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</si>
  <si>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</si>
  <si>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</si>
  <si>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</si>
  <si>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</si>
  <si>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</si>
  <si>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</si>
  <si>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</si>
  <si>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</si>
  <si>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</si>
  <si>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</si>
  <si>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</si>
  <si>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</si>
  <si>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</si>
  <si>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</si>
  <si>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</si>
  <si>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</si>
  <si>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</si>
  <si>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</si>
  <si>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</si>
  <si>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</si>
  <si>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</si>
  <si>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</si>
  <si>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</si>
  <si>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</si>
  <si>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</si>
  <si>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</si>
  <si>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</si>
  <si>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</si>
  <si>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</si>
  <si>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</si>
  <si>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</si>
  <si>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</si>
  <si>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</si>
  <si>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</si>
  <si>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</si>
  <si>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</si>
  <si>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</si>
  <si>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</si>
  <si>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</si>
  <si>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</si>
  <si>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</si>
  <si>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</si>
  <si>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</si>
  <si>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</si>
  <si>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</si>
  <si>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</si>
  <si>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</si>
  <si>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</si>
  <si>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</si>
  <si>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</si>
  <si>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</si>
  <si>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</si>
  <si>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</si>
  <si>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</si>
  <si>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</si>
  <si>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</si>
  <si>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</si>
  <si>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</si>
  <si>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</si>
  <si>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</si>
  <si>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</si>
  <si>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</si>
  <si>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</si>
  <si>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</si>
  <si>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</si>
  <si>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</si>
  <si>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</si>
  <si>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</si>
  <si>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</si>
  <si>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</si>
  <si>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</si>
  <si>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</si>
  <si>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</si>
  <si>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</si>
  <si>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</si>
  <si>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</si>
  <si>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</si>
  <si>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</si>
  <si>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</si>
  <si>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</si>
  <si>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</si>
  <si>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</si>
  <si>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</si>
  <si>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</si>
  <si>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</si>
  <si>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</si>
  <si>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</si>
  <si>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</si>
  <si>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</si>
  <si>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</si>
  <si>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</si>
  <si>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</si>
  <si>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</si>
  <si>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</si>
  <si>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</si>
  <si>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</si>
  <si>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</si>
  <si>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</si>
  <si>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</si>
  <si>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</si>
  <si>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</si>
  <si>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</si>
  <si>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</si>
  <si>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</si>
  <si>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</si>
  <si>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</si>
  <si>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</si>
  <si>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</si>
  <si>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</si>
  <si>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</si>
  <si>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</si>
  <si>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</si>
  <si>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</si>
  <si>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</si>
  <si>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</si>
  <si>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</si>
  <si>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</si>
  <si>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</si>
  <si>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</si>
  <si>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</si>
  <si>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</si>
  <si>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</si>
  <si>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</si>
  <si>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</si>
  <si>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</si>
  <si>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</si>
  <si>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</si>
  <si>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</si>
  <si>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</si>
  <si>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</si>
  <si>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</si>
  <si>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</si>
  <si>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</si>
  <si>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</si>
  <si>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</si>
  <si>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</si>
  <si>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</si>
  <si>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</si>
  <si>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</si>
  <si>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</si>
  <si>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</si>
  <si>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</si>
  <si>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</si>
  <si>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</si>
  <si>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</si>
  <si>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</si>
  <si>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</si>
  <si>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</si>
  <si>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</si>
  <si>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</si>
  <si>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</si>
  <si>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</si>
  <si>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</si>
  <si>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</si>
  <si>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</si>
  <si>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</si>
  <si>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</si>
  <si>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</si>
  <si>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</si>
  <si>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</si>
  <si>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</si>
  <si>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</si>
  <si>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</si>
  <si>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</si>
  <si>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</si>
  <si>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</si>
  <si>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</si>
  <si>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</si>
  <si>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</si>
  <si>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</si>
  <si>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</si>
  <si>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</si>
  <si>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</si>
  <si>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</si>
  <si>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</si>
  <si>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</si>
  <si>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</si>
  <si>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</si>
  <si>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</si>
  <si>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</si>
  <si>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</si>
  <si>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</si>
  <si>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</si>
  <si>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</si>
  <si>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</si>
  <si>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</si>
  <si>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</si>
  <si>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</si>
  <si>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</si>
  <si>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</si>
  <si>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</si>
  <si>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</si>
  <si>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</si>
  <si>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</si>
  <si>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</si>
  <si>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</si>
  <si>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</si>
  <si>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</si>
  <si>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</si>
  <si>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</si>
  <si>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</si>
  <si>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</si>
  <si>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</si>
  <si>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</si>
  <si>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</si>
  <si>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</si>
  <si>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</si>
  <si>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</si>
  <si>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</si>
  <si>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</si>
  <si>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</si>
  <si>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</si>
  <si>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</si>
  <si>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</si>
  <si>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</si>
  <si>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</si>
  <si>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</si>
  <si>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</si>
  <si>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</si>
  <si>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</si>
  <si>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</si>
  <si>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</si>
  <si>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</si>
  <si>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</si>
  <si>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</si>
  <si>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</si>
  <si>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</si>
  <si>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</si>
  <si>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</si>
  <si>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</si>
  <si>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</si>
  <si>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</si>
  <si>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</si>
  <si>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</si>
  <si>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</si>
  <si>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</si>
  <si>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</si>
  <si>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</si>
  <si>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</si>
  <si>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</si>
  <si>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</si>
  <si>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</si>
  <si>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</si>
  <si>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</si>
  <si>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</si>
  <si>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</si>
  <si>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</si>
  <si>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</si>
  <si>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</si>
  <si>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</si>
  <si>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</si>
  <si>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</si>
  <si>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</si>
  <si>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</si>
  <si>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</si>
  <si>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</si>
  <si>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</si>
  <si>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</si>
  <si>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</si>
  <si>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</si>
  <si>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</si>
  <si>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</si>
  <si>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</si>
  <si>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</si>
  <si>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</si>
  <si>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</si>
  <si>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</si>
  <si>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</si>
  <si>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</si>
  <si>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</si>
  <si>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</si>
  <si>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</si>
  <si>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</si>
  <si>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</si>
  <si>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</si>
  <si>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</si>
  <si>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</si>
  <si>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</si>
  <si>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</si>
  <si>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</si>
  <si>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</si>
  <si>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</si>
  <si>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</si>
  <si>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</si>
  <si>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</si>
  <si>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</si>
  <si>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</si>
  <si>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</si>
  <si>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</si>
  <si>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</si>
  <si>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</si>
  <si>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</si>
  <si>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</si>
  <si>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</si>
  <si>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</si>
  <si>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</si>
  <si>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</si>
  <si>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</si>
  <si>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</si>
  <si>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</si>
  <si>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</si>
  <si>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</si>
  <si>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</si>
  <si>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</si>
  <si>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</si>
  <si>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</si>
  <si>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</si>
  <si>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</si>
  <si>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</si>
  <si>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</si>
  <si>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</si>
  <si>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</si>
  <si>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</si>
  <si>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</si>
  <si>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</si>
  <si>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</si>
  <si>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</si>
  <si>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</si>
  <si>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</si>
  <si>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</si>
  <si>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</si>
  <si>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</si>
  <si>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</si>
  <si>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</si>
  <si>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</si>
  <si>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</si>
  <si>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</si>
  <si>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</si>
  <si>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</si>
  <si>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</si>
  <si>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</si>
  <si>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</si>
  <si>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</si>
  <si>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</si>
  <si>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</si>
  <si>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</si>
  <si>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</si>
  <si>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</si>
  <si>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</si>
  <si>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</si>
  <si>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</si>
  <si>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</si>
  <si>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</si>
  <si>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</si>
  <si>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</si>
  <si>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</si>
  <si>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</si>
  <si>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</si>
  <si>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</si>
  <si>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</si>
  <si>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</si>
  <si>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</si>
  <si>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</si>
  <si>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</si>
  <si>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</si>
  <si>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</si>
  <si>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</si>
  <si>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</si>
  <si>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</si>
  <si>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</si>
  <si>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</si>
  <si>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</si>
  <si>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</si>
  <si>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</si>
  <si>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</si>
  <si>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</si>
  <si>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</si>
  <si>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</si>
  <si>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</si>
  <si>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</si>
  <si>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</si>
  <si>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</si>
  <si>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</si>
  <si>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</si>
  <si>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</si>
  <si>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</si>
  <si>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</si>
  <si>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</si>
  <si>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</si>
  <si>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</si>
  <si>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</si>
  <si>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</si>
  <si>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</si>
  <si>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</si>
  <si>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</si>
  <si>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</si>
  <si>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</si>
  <si>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</si>
  <si>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</si>
  <si>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</si>
  <si>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</si>
  <si>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</si>
  <si>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</si>
  <si>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</si>
  <si>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</si>
  <si>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</si>
  <si>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</si>
  <si>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</si>
  <si>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</si>
  <si>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</si>
  <si>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</si>
  <si>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</si>
  <si>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</si>
  <si>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</si>
  <si>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</si>
  <si>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</si>
  <si>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</si>
  <si>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</si>
  <si>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</si>
  <si>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</si>
  <si>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</si>
  <si>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</si>
  <si>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</si>
  <si>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</si>
  <si>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</si>
  <si>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</si>
  <si>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</si>
  <si>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</si>
  <si>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</si>
  <si>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</si>
  <si>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</si>
  <si>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</si>
  <si>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</si>
  <si>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</si>
  <si>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</si>
  <si>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</si>
  <si>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</si>
  <si>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</si>
  <si>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</si>
  <si>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</si>
  <si>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</si>
  <si>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</si>
  <si>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</si>
  <si>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</si>
  <si>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</si>
  <si>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</si>
  <si>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</si>
  <si>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</si>
  <si>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</si>
  <si>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</si>
  <si>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</si>
  <si>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</si>
  <si>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</si>
  <si>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</si>
  <si>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</si>
  <si>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</si>
  <si>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</si>
  <si>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</si>
  <si>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</si>
  <si>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</si>
  <si>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</si>
  <si>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</si>
  <si>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</si>
  <si>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</si>
  <si>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</si>
  <si>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</si>
  <si>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</si>
  <si>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</si>
  <si>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</si>
  <si>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</si>
  <si>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</si>
  <si>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</si>
  <si>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</si>
  <si>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</si>
  <si>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</si>
  <si>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</si>
  <si>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</si>
  <si>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</si>
  <si>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</si>
  <si>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</si>
  <si>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</si>
  <si>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</si>
  <si>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</si>
  <si>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</si>
  <si>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</si>
  <si>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</si>
  <si>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</si>
  <si>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</si>
  <si>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</si>
  <si>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</si>
  <si>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</si>
  <si>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</si>
  <si>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</si>
  <si>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</si>
  <si>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</si>
  <si>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</si>
  <si>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</si>
  <si>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</si>
  <si>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</si>
  <si>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</si>
  <si>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</si>
  <si>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</si>
  <si>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</si>
  <si>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</si>
  <si>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</si>
  <si>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</si>
  <si>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</si>
  <si>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</si>
  <si>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</si>
  <si>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</si>
  <si>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</si>
  <si>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</si>
  <si>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</si>
  <si>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</si>
  <si>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</si>
  <si>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</si>
  <si>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</si>
  <si>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</si>
  <si>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</si>
  <si>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</si>
  <si>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</si>
  <si>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</si>
  <si>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</si>
  <si>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</si>
  <si>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</si>
  <si>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</si>
  <si>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</si>
  <si>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</si>
  <si>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</si>
  <si>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</si>
  <si>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</si>
  <si>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</si>
  <si>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</si>
  <si>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</si>
  <si>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</si>
  <si>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</si>
  <si>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</si>
  <si>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</si>
  <si>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</si>
  <si>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</si>
  <si>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</si>
  <si>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</si>
  <si>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</si>
  <si>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</si>
  <si>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</si>
  <si>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</si>
  <si>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</si>
  <si>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</si>
  <si>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</si>
  <si>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</si>
  <si>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</si>
  <si>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</si>
  <si>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</si>
  <si>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</si>
  <si>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</si>
  <si>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</si>
  <si>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</si>
  <si>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</si>
  <si>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</si>
  <si>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</si>
  <si>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</si>
  <si>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</si>
  <si>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</si>
  <si>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</si>
  <si>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</si>
  <si>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</si>
  <si>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</si>
  <si>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</si>
  <si>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</si>
  <si>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</si>
  <si>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</si>
  <si>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</si>
  <si>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</si>
  <si>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</si>
  <si>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</si>
  <si>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</si>
  <si>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</si>
  <si>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</si>
  <si>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</si>
  <si>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</si>
  <si>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</si>
  <si>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</si>
  <si>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</si>
  <si>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</si>
  <si>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</si>
  <si>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</si>
  <si>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</si>
  <si>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</si>
  <si>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</si>
  <si>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</si>
  <si>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</si>
  <si>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</si>
  <si>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</si>
  <si>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</si>
  <si>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</si>
  <si>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</si>
  <si>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</si>
  <si>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</si>
  <si>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</si>
  <si>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</si>
  <si>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</si>
  <si>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</si>
  <si>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</si>
  <si>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</si>
  <si>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</si>
  <si>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</si>
  <si>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</si>
  <si>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</si>
  <si>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</si>
  <si>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</si>
  <si>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</si>
  <si>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</si>
  <si>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</si>
  <si>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</si>
  <si>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</si>
  <si>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</si>
  <si>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</si>
  <si>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</si>
  <si>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</si>
  <si>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</si>
  <si>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</si>
  <si>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</si>
  <si>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</si>
  <si>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</si>
  <si>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</si>
  <si>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</si>
  <si>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</si>
  <si>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</si>
  <si>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</si>
  <si>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</si>
  <si>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</si>
  <si>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</si>
  <si>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</si>
  <si>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</si>
  <si>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</si>
  <si>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</si>
  <si>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</si>
  <si>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</si>
  <si>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</si>
  <si>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</si>
  <si>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</si>
  <si>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</si>
  <si>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</si>
  <si>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</si>
  <si>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</si>
  <si>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</si>
  <si>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</si>
  <si>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</si>
  <si>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</si>
  <si>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</si>
  <si>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</si>
  <si>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</si>
  <si>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</si>
  <si>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</si>
  <si>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</si>
  <si>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</si>
  <si>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</si>
  <si>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</si>
  <si>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</si>
  <si>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</si>
  <si>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</si>
  <si>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</si>
  <si>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</si>
  <si>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</si>
  <si>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</si>
  <si>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</si>
  <si>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</si>
  <si>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</si>
  <si>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</si>
  <si>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</si>
  <si>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</si>
  <si>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</si>
  <si>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</si>
  <si>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</si>
  <si>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</si>
  <si>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</si>
  <si>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</si>
  <si>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</si>
  <si>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</si>
  <si>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</si>
  <si>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</si>
  <si>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</si>
  <si>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</si>
  <si>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</si>
  <si>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</si>
  <si>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</si>
  <si>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</si>
  <si>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</si>
  <si>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</si>
  <si>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</si>
  <si>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</si>
  <si>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</si>
  <si>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</si>
  <si>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</si>
  <si>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</si>
  <si>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</si>
  <si>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</si>
  <si>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</si>
  <si>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</si>
  <si>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</si>
  <si>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</si>
  <si>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</si>
  <si>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</si>
  <si>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</si>
  <si>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</si>
  <si>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</si>
  <si>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</si>
  <si>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</si>
  <si>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</si>
  <si>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</si>
  <si>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</si>
  <si>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</si>
  <si>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</si>
  <si>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</si>
  <si>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</si>
  <si>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</si>
  <si>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</si>
  <si>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</si>
  <si>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</si>
  <si>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</si>
  <si>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</si>
  <si>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</si>
  <si>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</si>
  <si>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</si>
  <si>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</si>
  <si>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</si>
  <si>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</si>
  <si>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</si>
  <si>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</si>
  <si>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</si>
  <si>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</si>
  <si>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</si>
  <si>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</si>
  <si>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</si>
  <si>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</si>
  <si>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</si>
  <si>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</si>
  <si>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</si>
  <si>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</si>
  <si>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</si>
  <si>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</si>
  <si>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</si>
  <si>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</si>
  <si>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</si>
  <si>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</si>
  <si>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</si>
  <si>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</si>
  <si>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</si>
  <si>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</si>
  <si>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</si>
  <si>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</si>
  <si>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</si>
  <si>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</si>
  <si>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</si>
  <si>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</si>
  <si>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</si>
  <si>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</si>
  <si>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</si>
  <si>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</si>
  <si>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</si>
  <si>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</si>
  <si>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</si>
  <si>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</si>
  <si>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</si>
  <si>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</si>
  <si>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</si>
  <si>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</si>
  <si>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</si>
  <si>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</si>
  <si>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</si>
  <si>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</si>
  <si>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</si>
  <si>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</si>
  <si>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</si>
  <si>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</si>
  <si>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</si>
  <si>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</si>
  <si>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</si>
  <si>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</si>
  <si>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</si>
  <si>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</si>
  <si>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</si>
  <si>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</si>
  <si>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</si>
  <si>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</si>
  <si>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</si>
  <si>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</si>
  <si>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</si>
  <si>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</si>
  <si>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</si>
  <si>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</si>
  <si>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</si>
  <si>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</si>
  <si>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</si>
  <si>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</si>
  <si>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</si>
  <si>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</si>
  <si>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</si>
  <si>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</si>
  <si>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</si>
  <si>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</si>
  <si>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</si>
  <si>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</si>
  <si>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</si>
  <si>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</si>
  <si>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</si>
  <si>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</si>
  <si>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</si>
  <si>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</si>
  <si>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</si>
  <si>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</si>
  <si>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</si>
  <si>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</si>
  <si>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</si>
  <si>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</si>
  <si>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</si>
  <si>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</si>
  <si>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</si>
  <si>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</si>
  <si>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</si>
  <si>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</si>
  <si>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</si>
  <si>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</si>
  <si>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</si>
  <si>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</si>
  <si>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</si>
  <si>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</si>
  <si>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</si>
  <si>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</si>
  <si>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</si>
  <si>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</si>
  <si>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</si>
  <si>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</si>
  <si>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</si>
  <si>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</si>
  <si>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</si>
  <si>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</si>
  <si>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</si>
  <si>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</si>
  <si>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</si>
  <si>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</si>
  <si>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</si>
  <si>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</si>
  <si>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</si>
  <si>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</si>
  <si>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</si>
  <si>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</si>
  <si>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</si>
  <si>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</si>
  <si>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</si>
  <si>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</si>
  <si>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</si>
  <si>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</si>
  <si>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</si>
  <si>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</si>
  <si>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</si>
  <si>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</si>
  <si>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</si>
  <si>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</si>
  <si>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</si>
  <si>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</si>
  <si>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</si>
  <si>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</si>
  <si>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</si>
  <si>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</si>
  <si>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</si>
  <si>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</si>
  <si>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</si>
  <si>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</si>
  <si>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</si>
  <si>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</si>
  <si>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</si>
  <si>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</si>
  <si>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</si>
  <si>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</si>
  <si>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</si>
  <si>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</si>
  <si>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</si>
  <si>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</si>
  <si>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</si>
  <si>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</si>
  <si>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</si>
  <si>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</si>
  <si>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</si>
  <si>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</si>
  <si>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</si>
  <si>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</si>
  <si>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</si>
  <si>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</si>
  <si>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</si>
  <si>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</si>
  <si>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</si>
  <si>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</si>
  <si>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</si>
  <si>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</si>
  <si>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</si>
  <si>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</si>
  <si>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</si>
  <si>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</si>
  <si>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</si>
  <si>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</si>
  <si>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</si>
  <si>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</si>
  <si>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</si>
  <si>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</si>
  <si>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</si>
  <si>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</si>
  <si>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</si>
  <si>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</si>
  <si>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</si>
  <si>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</si>
  <si>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</si>
  <si>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</si>
  <si>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</si>
  <si>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</si>
  <si>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</si>
  <si>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</si>
  <si>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</si>
  <si>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</si>
  <si>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</si>
  <si>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</si>
  <si>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</si>
  <si>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</si>
  <si>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</si>
  <si>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</si>
  <si>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</si>
  <si>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</si>
  <si>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</si>
  <si>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</si>
  <si>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</si>
  <si>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</si>
  <si>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</si>
  <si>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</si>
  <si>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</si>
  <si>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</si>
  <si>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</si>
  <si>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</si>
  <si>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</si>
  <si>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</si>
  <si>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</si>
  <si>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</si>
  <si>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</si>
  <si>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</si>
  <si>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</si>
  <si>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</si>
  <si>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</si>
  <si>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</si>
  <si>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</si>
  <si>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</si>
  <si>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</si>
  <si>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</si>
  <si>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</si>
  <si>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</si>
  <si>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</si>
  <si>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</si>
  <si>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</si>
  <si>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</si>
  <si>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</si>
  <si>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</si>
  <si>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</si>
  <si>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</si>
  <si>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</si>
  <si>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</si>
  <si>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</si>
  <si>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</si>
  <si>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</si>
  <si>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</si>
  <si>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</si>
  <si>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</si>
  <si>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</si>
  <si>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</si>
  <si>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</si>
  <si>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</si>
  <si>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</si>
  <si>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</si>
  <si>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</si>
  <si>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</si>
  <si>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</si>
  <si>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</si>
  <si>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</si>
  <si>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</si>
  <si>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</si>
  <si>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</si>
  <si>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</si>
  <si>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</si>
  <si>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</si>
  <si>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</si>
  <si>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</si>
  <si>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</si>
  <si>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</si>
  <si>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</si>
  <si>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</si>
  <si>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</si>
  <si>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</si>
  <si>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</si>
  <si>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</si>
  <si>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</si>
  <si>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</si>
  <si>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</si>
  <si>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</si>
  <si>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</si>
  <si>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</si>
  <si>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</si>
  <si>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</si>
  <si>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</si>
  <si>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</si>
  <si>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</si>
  <si>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</si>
  <si>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</si>
  <si>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</si>
  <si>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</si>
  <si>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</si>
  <si>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</si>
  <si>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</si>
  <si>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</si>
  <si>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</si>
  <si>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</si>
  <si>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</si>
  <si>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</si>
  <si>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</si>
  <si>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</si>
  <si>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</si>
  <si>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</si>
  <si>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</si>
  <si>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</si>
  <si>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</si>
  <si>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</si>
  <si>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</si>
  <si>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</si>
  <si>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</si>
  <si>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</si>
  <si>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</si>
  <si>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</si>
  <si>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</si>
  <si>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</si>
  <si>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</si>
  <si>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</si>
  <si>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</si>
  <si>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</si>
  <si>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</si>
  <si>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</si>
  <si>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</si>
  <si>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</si>
  <si>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</si>
  <si>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</si>
  <si>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</si>
  <si>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</si>
  <si>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</si>
  <si>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</si>
  <si>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</si>
  <si>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</si>
  <si>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</si>
  <si>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</si>
  <si>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</si>
  <si>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</si>
  <si>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</si>
  <si>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</si>
  <si>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</si>
  <si>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</si>
  <si>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</si>
  <si>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</si>
  <si>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</si>
  <si>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</si>
  <si>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</si>
  <si>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</si>
  <si>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</si>
  <si>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</si>
  <si>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</si>
  <si>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</si>
  <si>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</si>
  <si>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</si>
  <si>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</si>
  <si>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</si>
  <si>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</si>
  <si>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</si>
  <si>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</si>
  <si>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</si>
  <si>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</si>
  <si>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</si>
  <si>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</si>
  <si>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</si>
  <si>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</si>
  <si>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</si>
  <si>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</si>
  <si>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</si>
  <si>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</si>
  <si>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</si>
  <si>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</si>
  <si>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</si>
  <si>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</si>
  <si>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</si>
  <si>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</si>
  <si>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</si>
  <si>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</si>
  <si>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</si>
  <si>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</si>
  <si>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</si>
  <si>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</si>
  <si>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</si>
  <si>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</si>
  <si>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</si>
  <si>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</si>
  <si>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</si>
  <si>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</si>
  <si>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</si>
  <si>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</si>
  <si>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</si>
  <si>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</si>
  <si>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</si>
  <si>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</si>
  <si>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</si>
  <si>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</si>
  <si>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</si>
  <si>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</si>
  <si>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</si>
  <si>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</si>
  <si>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</si>
  <si>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</si>
  <si>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</si>
  <si>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</si>
  <si>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</si>
  <si>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</si>
  <si>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</si>
  <si>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</si>
  <si>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</si>
  <si>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</si>
  <si>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</si>
  <si>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</si>
  <si>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</si>
  <si>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</si>
  <si>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</si>
  <si>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</si>
  <si>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</si>
  <si>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</si>
  <si>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</si>
  <si>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</si>
  <si>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</si>
  <si>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</si>
  <si>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</si>
  <si>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</si>
  <si>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</si>
  <si>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</si>
  <si>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</si>
  <si>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</si>
  <si>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</si>
  <si>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</si>
  <si>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</si>
  <si>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</si>
  <si>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</si>
  <si>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</si>
  <si>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</si>
  <si>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</si>
  <si>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</si>
  <si>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</si>
  <si>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</si>
  <si>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</si>
  <si>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</si>
  <si>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</si>
  <si>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</si>
  <si>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</si>
  <si>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</si>
  <si>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</si>
  <si>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</si>
  <si>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</si>
  <si>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</si>
  <si>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</si>
  <si>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</si>
  <si>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</si>
  <si>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</si>
  <si>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</si>
  <si>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</si>
  <si>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</si>
  <si>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</si>
  <si>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</si>
  <si>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</si>
  <si>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</si>
  <si>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</si>
  <si>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</si>
  <si>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</si>
  <si>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</si>
  <si>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</si>
  <si>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</si>
  <si>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</si>
  <si>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</si>
  <si>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</si>
  <si>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</si>
  <si>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</si>
  <si>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</si>
  <si>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</si>
  <si>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</si>
  <si>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</si>
  <si>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</si>
  <si>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</si>
  <si>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</si>
  <si>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</si>
  <si>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</si>
  <si>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</si>
  <si>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</si>
  <si>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</si>
  <si>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</si>
  <si>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</si>
  <si>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</si>
  <si>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</si>
  <si>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</si>
  <si>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</si>
  <si>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</si>
  <si>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</si>
  <si>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</si>
  <si>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</si>
  <si>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</si>
  <si>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</si>
  <si>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</si>
  <si>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</si>
  <si>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</si>
  <si>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</si>
  <si>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</si>
  <si>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</si>
  <si>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</si>
  <si>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</si>
  <si>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</si>
  <si>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</si>
  <si>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</si>
  <si>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</si>
  <si>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</si>
  <si>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</si>
  <si>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</si>
  <si>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</si>
  <si>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</si>
  <si>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</si>
  <si>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</si>
  <si>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</si>
  <si>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</si>
  <si>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</si>
  <si>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</si>
  <si>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</si>
  <si>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</si>
  <si>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</si>
  <si>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</si>
  <si>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</si>
  <si>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</si>
  <si>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</si>
  <si>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</si>
  <si>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</si>
  <si>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</si>
  <si>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</si>
  <si>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</si>
  <si>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</si>
  <si>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</si>
  <si>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</si>
  <si>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</si>
  <si>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</si>
  <si>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</si>
  <si>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</si>
  <si>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</si>
  <si>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</si>
  <si>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</si>
  <si>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</si>
  <si>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</si>
  <si>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</si>
  <si>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</si>
  <si>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</si>
  <si>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</si>
  <si>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</si>
  <si>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</si>
  <si>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</si>
  <si>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</si>
  <si>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</si>
  <si>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</si>
  <si>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</si>
  <si>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</si>
  <si>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</si>
  <si>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</si>
  <si>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</si>
  <si>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</si>
  <si>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</si>
  <si>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</si>
  <si>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</si>
  <si>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</si>
  <si>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</si>
  <si>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</si>
  <si>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</si>
  <si>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</si>
  <si>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</si>
  <si>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</si>
  <si>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</si>
  <si>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</si>
  <si>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</si>
  <si>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</si>
  <si>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</si>
  <si>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</si>
  <si>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</si>
  <si>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</si>
  <si>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</si>
  <si>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</si>
  <si>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</si>
  <si>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</si>
  <si>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</si>
  <si>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</si>
  <si>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</si>
  <si>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</si>
  <si>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</si>
  <si>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</si>
  <si>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</si>
  <si>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</si>
  <si>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</si>
  <si>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</si>
  <si>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</si>
  <si>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</si>
  <si>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</si>
  <si>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</si>
  <si>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</si>
  <si>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</si>
  <si>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</si>
  <si>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</si>
  <si>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</si>
  <si>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</si>
  <si>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</si>
  <si>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</si>
  <si>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</si>
  <si>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</si>
  <si>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</si>
  <si>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</si>
  <si>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</si>
  <si>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</si>
  <si>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</si>
  <si>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</si>
  <si>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</si>
  <si>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</si>
  <si>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</si>
  <si>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</si>
  <si>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</si>
  <si>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</si>
  <si>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</si>
  <si>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</si>
  <si>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</si>
  <si>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</si>
  <si>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</si>
  <si>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</si>
  <si>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</si>
  <si>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</si>
  <si>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</si>
  <si>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</si>
  <si>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</si>
  <si>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</si>
  <si>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</si>
  <si>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</si>
  <si>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</si>
  <si>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</si>
  <si>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</si>
  <si>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</si>
  <si>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</si>
  <si>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</si>
  <si>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</si>
  <si>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</si>
  <si>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</si>
  <si>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</si>
  <si>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</si>
  <si>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</si>
  <si>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</si>
  <si>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</si>
  <si>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</si>
  <si>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</si>
  <si>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</si>
  <si>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</si>
  <si>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</si>
  <si>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</si>
  <si>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</si>
  <si>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</si>
  <si>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</si>
  <si>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</si>
  <si>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</si>
  <si>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</si>
  <si>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</si>
  <si>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</si>
  <si>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</si>
  <si>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</si>
  <si>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</si>
  <si>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</si>
  <si>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</si>
  <si>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</si>
  <si>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</si>
  <si>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</si>
  <si>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</si>
  <si>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</si>
  <si>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</si>
  <si>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</si>
  <si>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</si>
  <si>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</si>
  <si>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</si>
  <si>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</si>
  <si>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</si>
  <si>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</si>
  <si>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</si>
  <si>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</si>
  <si>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</si>
  <si>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</si>
  <si>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</si>
  <si>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</si>
  <si>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</si>
  <si>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</si>
  <si>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</si>
  <si>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</si>
  <si>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</si>
  <si>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</si>
  <si>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</si>
  <si>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</si>
  <si>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</si>
  <si>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</si>
  <si>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</si>
  <si>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</si>
  <si>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</si>
  <si>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</si>
  <si>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</si>
  <si>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</si>
  <si>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</si>
  <si>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</si>
  <si>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</si>
  <si>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</si>
  <si>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</si>
  <si>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</si>
  <si>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</si>
  <si>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</si>
  <si>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</si>
  <si>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</si>
  <si>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</si>
  <si>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</si>
  <si>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</si>
  <si>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</si>
  <si>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</si>
  <si>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</si>
  <si>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</si>
  <si>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</si>
  <si>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</si>
  <si>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</si>
  <si>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</si>
  <si>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</si>
  <si>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</si>
  <si>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</si>
  <si>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</si>
  <si>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</si>
  <si>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</si>
  <si>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</si>
  <si>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</si>
  <si>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</si>
  <si>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</si>
  <si>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</si>
  <si>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</si>
  <si>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</si>
  <si>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</si>
  <si>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</si>
  <si>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</si>
  <si>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</si>
  <si>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</si>
  <si>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</si>
  <si>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</si>
  <si>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</si>
  <si>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</si>
  <si>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</si>
  <si>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</si>
  <si>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</si>
  <si>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</si>
  <si>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</si>
  <si>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</si>
  <si>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</si>
  <si>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</si>
  <si>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</si>
  <si>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</si>
  <si>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</si>
  <si>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</si>
  <si>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</si>
  <si>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</si>
  <si>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</si>
  <si>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</si>
  <si>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</si>
  <si>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</si>
  <si>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</si>
  <si>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</si>
  <si>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</si>
  <si>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</si>
  <si>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</si>
  <si>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</si>
  <si>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</si>
  <si>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</si>
  <si>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</si>
  <si>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</si>
  <si>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</si>
  <si>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</si>
  <si>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</si>
  <si>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</si>
  <si>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</si>
  <si>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</si>
  <si>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</si>
  <si>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</si>
  <si>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</si>
  <si>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</si>
  <si>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</si>
  <si>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</si>
  <si>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</si>
  <si>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</si>
  <si>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</si>
  <si>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</si>
  <si>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</si>
  <si>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</si>
  <si>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</si>
  <si>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</si>
  <si>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</si>
  <si>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</si>
  <si>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</si>
  <si>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</si>
  <si>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</si>
  <si>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</si>
  <si>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</si>
  <si>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</si>
  <si>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</si>
  <si>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</si>
  <si>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</si>
  <si>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</si>
  <si>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</si>
  <si>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</si>
  <si>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</si>
  <si>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132883225E330000000001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</si>
  <si>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</si>
  <si>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</si>
  <si>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</si>
  <si>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</si>
  <si>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</si>
  <si>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</si>
  <si>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</si>
  <si>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</si>
  <si>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132883225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</si>
  <si>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</si>
  <si>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</si>
  <si>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</si>
  <si>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</si>
  <si>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</si>
  <si>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</si>
  <si>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</si>
  <si>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</si>
  <si>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</si>
  <si>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</si>
  <si>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</si>
  <si>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</si>
  <si>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</si>
  <si>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</si>
  <si>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</si>
  <si>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</si>
  <si>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</si>
  <si>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</si>
  <si>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</si>
  <si>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</si>
  <si>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</si>
  <si>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</si>
  <si>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</si>
  <si>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</si>
  <si>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</si>
  <si>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</si>
  <si>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</si>
  <si>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</si>
  <si>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</si>
  <si>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</si>
  <si>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</si>
  <si>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132883225E320000000006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</si>
  <si>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</si>
  <si>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</si>
  <si>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</si>
  <si>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</si>
  <si>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</si>
  <si>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</si>
  <si>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</si>
  <si>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</si>
  <si>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</si>
  <si>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</si>
  <si>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</si>
  <si>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</si>
  <si>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</si>
  <si>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</si>
  <si>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</si>
  <si>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</si>
  <si>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</si>
  <si>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</si>
  <si>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</si>
  <si>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</si>
  <si>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</si>
  <si>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</si>
  <si>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</si>
  <si>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</si>
  <si>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</si>
  <si>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</si>
  <si>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</si>
  <si>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</si>
  <si>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</si>
  <si>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</si>
  <si>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</si>
  <si>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</si>
  <si>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</si>
  <si>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</si>
  <si>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</si>
  <si>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</si>
  <si>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</si>
  <si>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</si>
  <si>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</si>
  <si>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</si>
  <si>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</si>
  <si>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</si>
  <si>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</si>
  <si>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</si>
  <si>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</si>
  <si>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</si>
  <si>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</si>
  <si>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</si>
  <si>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</si>
  <si>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</si>
  <si>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</si>
  <si>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</si>
  <si>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</si>
  <si>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</si>
  <si>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132883225E340000000018</t>
  </si>
  <si>
    <t>34</t>
  </si>
  <si>
    <t>E340000000018</t>
  </si>
  <si>
    <t>02-12-2018</t>
  </si>
  <si>
    <t>DOCUMENTOS ELECTRONICOS DE 01</t>
  </si>
  <si>
    <t>AGUACATE CRIOLLO ACTUALIZADO</t>
  </si>
  <si>
    <t>E460000000009</t>
  </si>
  <si>
    <t>01-12-2018</t>
  </si>
  <si>
    <t>Error en datos</t>
  </si>
  <si>
    <t>132883225E340000000001</t>
  </si>
  <si>
    <t>E340000000001</t>
  </si>
  <si>
    <t>TOP BOWL 1</t>
  </si>
  <si>
    <t>15</t>
  </si>
  <si>
    <t>E310000000001</t>
  </si>
  <si>
    <t>132883225E460000000009</t>
  </si>
  <si>
    <t>46</t>
  </si>
  <si>
    <t>Rafael Perez</t>
  </si>
  <si>
    <t>363636</t>
  </si>
  <si>
    <t>J-1234</t>
  </si>
  <si>
    <t>A639689</t>
  </si>
  <si>
    <t>B-Sur</t>
  </si>
  <si>
    <t>Interior-1</t>
  </si>
  <si>
    <t>3634258</t>
  </si>
  <si>
    <t>117500.00</t>
  </si>
  <si>
    <t>Sardinas</t>
  </si>
  <si>
    <t>150.00</t>
  </si>
  <si>
    <t>450.0000</t>
  </si>
  <si>
    <t>67500.00</t>
  </si>
  <si>
    <t>Habicuelas</t>
  </si>
  <si>
    <t>100.00</t>
  </si>
  <si>
    <t>200.0000</t>
  </si>
  <si>
    <t>20000.00</t>
  </si>
  <si>
    <t>Gandules</t>
  </si>
  <si>
    <t>120.00</t>
  </si>
  <si>
    <t>250.0000</t>
  </si>
  <si>
    <t>30000.00</t>
  </si>
  <si>
    <t>132883225E310000000001</t>
  </si>
  <si>
    <t>7080.00</t>
  </si>
  <si>
    <t>010101</t>
  </si>
  <si>
    <t>NORT</t>
  </si>
  <si>
    <t>6000.00</t>
  </si>
  <si>
    <t>1080.00</t>
  </si>
  <si>
    <t>ASW DTU</t>
  </si>
  <si>
    <t>15.00</t>
  </si>
  <si>
    <t>400.00</t>
  </si>
  <si>
    <t>132883225E310000000009</t>
  </si>
  <si>
    <t>E310000000009</t>
  </si>
  <si>
    <t>41450.00</t>
  </si>
  <si>
    <t>Leche 12/24OZ</t>
  </si>
  <si>
    <t>50.00</t>
  </si>
  <si>
    <t>350.0000</t>
  </si>
  <si>
    <t>$</t>
  </si>
  <si>
    <t>17400.00</t>
  </si>
  <si>
    <t>Huevo 18</t>
  </si>
  <si>
    <t>20.00</t>
  </si>
  <si>
    <t>500.0000</t>
  </si>
  <si>
    <t>9900.00</t>
  </si>
  <si>
    <t>Carnes paq 2lb</t>
  </si>
  <si>
    <t>30.00</t>
  </si>
  <si>
    <t>475.0000</t>
  </si>
  <si>
    <t>14150.00</t>
  </si>
  <si>
    <t>132883225E310000000011</t>
  </si>
  <si>
    <t>E310000000011</t>
  </si>
  <si>
    <t>95597.70</t>
  </si>
  <si>
    <t>Rafael P¿rez</t>
  </si>
  <si>
    <t>81015.00</t>
  </si>
  <si>
    <t>14582.70</t>
  </si>
  <si>
    <t>Interno</t>
  </si>
  <si>
    <t>1561</t>
  </si>
  <si>
    <t>ZAPATOS</t>
  </si>
  <si>
    <t>CAF¿</t>
  </si>
  <si>
    <t>24</t>
  </si>
  <si>
    <t>30-12-2019</t>
  </si>
  <si>
    <t>D</t>
  </si>
  <si>
    <t>Pronto pago</t>
  </si>
  <si>
    <t>1500.00</t>
  </si>
  <si>
    <t>132883225E310000000034</t>
  </si>
  <si>
    <t>E310000000034</t>
  </si>
  <si>
    <t>25000000.00</t>
  </si>
  <si>
    <t>5.00</t>
  </si>
  <si>
    <t>1000000.0000</t>
  </si>
  <si>
    <t>5000000.00</t>
  </si>
  <si>
    <t>132883225E320000000011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</si>
  <si>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</si>
  <si>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</si>
  <si>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</si>
  <si>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</si>
  <si>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</si>
  <si>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</si>
  <si>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</si>
  <si>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</si>
  <si>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</si>
  <si>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</si>
  <si>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</si>
  <si>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</si>
  <si>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</si>
  <si>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</si>
  <si>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23</t>
  </si>
  <si>
    <t>29000.00</t>
  </si>
  <si>
    <t>132883225E320000000012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</si>
  <si>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</si>
  <si>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</si>
  <si>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</si>
  <si>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</si>
  <si>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</si>
  <si>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</si>
  <si>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</si>
  <si>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132883225E320000000013</t>
  </si>
  <si>
    <t>E320000000013</t>
  </si>
  <si>
    <t>95000.00</t>
  </si>
  <si>
    <t>17100.00</t>
  </si>
  <si>
    <t>112100.00</t>
  </si>
  <si>
    <t>Nevera</t>
  </si>
  <si>
    <t>132883225E320000000014</t>
  </si>
  <si>
    <t>E320000000014</t>
  </si>
  <si>
    <t>10100.00</t>
  </si>
  <si>
    <t>1818.00</t>
  </si>
  <si>
    <t>11918.00</t>
  </si>
  <si>
    <t>Articulos de belleza</t>
  </si>
  <si>
    <t>Queso</t>
  </si>
  <si>
    <t>132883225E320000000003</t>
  </si>
  <si>
    <t>E320000000003</t>
  </si>
  <si>
    <t>328925.00</t>
  </si>
  <si>
    <t>278750.00</t>
  </si>
  <si>
    <t>50175.00</t>
  </si>
  <si>
    <t>BLOCK</t>
  </si>
  <si>
    <t>VARILLAS</t>
  </si>
  <si>
    <t>300.00</t>
  </si>
  <si>
    <t>105000.00</t>
  </si>
  <si>
    <t>CINZ</t>
  </si>
  <si>
    <t>200.00</t>
  </si>
  <si>
    <t>425.0000</t>
  </si>
  <si>
    <t>85000.00</t>
  </si>
  <si>
    <t>CLAVOS DE MEDIA</t>
  </si>
  <si>
    <t>550.0000</t>
  </si>
  <si>
    <t>27500.00</t>
  </si>
  <si>
    <t>CLAVOS DE CUARTA</t>
  </si>
  <si>
    <t>325.0000</t>
  </si>
  <si>
    <t>16250.00</t>
  </si>
  <si>
    <t>132883225E410000000010</t>
  </si>
  <si>
    <t>41</t>
  </si>
  <si>
    <t>E410000000010</t>
  </si>
  <si>
    <t>17654.00</t>
  </si>
  <si>
    <t>DOCUMENTOS ELECTRONICOS DE 11</t>
  </si>
  <si>
    <t>15045.30</t>
  </si>
  <si>
    <t>10072.75</t>
  </si>
  <si>
    <t>4972.55</t>
  </si>
  <si>
    <t>2608.70</t>
  </si>
  <si>
    <t>1813.10</t>
  </si>
  <si>
    <t>795.61</t>
  </si>
  <si>
    <t>2565.70</t>
  </si>
  <si>
    <t>1504.53</t>
  </si>
  <si>
    <t>971.60</t>
  </si>
  <si>
    <t>544.78</t>
  </si>
  <si>
    <t>Servicio Profesional Legislativo</t>
  </si>
  <si>
    <t>385.0000</t>
  </si>
  <si>
    <t>385.00</t>
  </si>
  <si>
    <t>57.75</t>
  </si>
  <si>
    <t>%</t>
  </si>
  <si>
    <t>5447.75</t>
  </si>
  <si>
    <t>441.45</t>
  </si>
  <si>
    <t>250.25</t>
  </si>
  <si>
    <t>Asesoria Legal</t>
  </si>
  <si>
    <t>275.00</t>
  </si>
  <si>
    <t>10.00</t>
  </si>
  <si>
    <t>27.50</t>
  </si>
  <si>
    <t>2502.50</t>
  </si>
  <si>
    <t>373.05</t>
  </si>
  <si>
    <t>212.25</t>
  </si>
  <si>
    <t>Gestiones Legales</t>
  </si>
  <si>
    <t>9.00</t>
  </si>
  <si>
    <t>13</t>
  </si>
  <si>
    <t>22.50</t>
  </si>
  <si>
    <t>2122.50</t>
  </si>
  <si>
    <t>647.61</t>
  </si>
  <si>
    <t>409.76</t>
  </si>
  <si>
    <t>Legalizacion de documentos</t>
  </si>
  <si>
    <t>185.0000</t>
  </si>
  <si>
    <t>42.55</t>
  </si>
  <si>
    <t>4097.55</t>
  </si>
  <si>
    <t>132.00</t>
  </si>
  <si>
    <t>87.50</t>
  </si>
  <si>
    <t>Servicios ambulatorio</t>
  </si>
  <si>
    <t>7.00</t>
  </si>
  <si>
    <t>125.0000</t>
  </si>
  <si>
    <t>8.75</t>
  </si>
  <si>
    <t>132883225E410000000007</t>
  </si>
  <si>
    <t>E410000000007</t>
  </si>
  <si>
    <t>18955.58</t>
  </si>
  <si>
    <t>533445861</t>
  </si>
  <si>
    <t>16064.05</t>
  </si>
  <si>
    <t>2891.53</t>
  </si>
  <si>
    <t>2846.53</t>
  </si>
  <si>
    <t>1606.41</t>
  </si>
  <si>
    <t>1040.90</t>
  </si>
  <si>
    <t>583.28</t>
  </si>
  <si>
    <t>5832.75</t>
  </si>
  <si>
    <t>490.95</t>
  </si>
  <si>
    <t>277.75</t>
  </si>
  <si>
    <t>2777.50</t>
  </si>
  <si>
    <t>400.05</t>
  </si>
  <si>
    <t>227.25</t>
  </si>
  <si>
    <t>2272.50</t>
  </si>
  <si>
    <t>764.56</t>
  </si>
  <si>
    <t>429.76</t>
  </si>
  <si>
    <t>4297.55</t>
  </si>
  <si>
    <t>150.08</t>
  </si>
  <si>
    <t>88.38</t>
  </si>
  <si>
    <t>883.75</t>
  </si>
  <si>
    <t>132883225E430000000011</t>
  </si>
  <si>
    <t>E430000000011</t>
  </si>
  <si>
    <t>9150.00</t>
  </si>
  <si>
    <t>Gasto personal en comida (kiosko)</t>
  </si>
  <si>
    <t>330.00</t>
  </si>
  <si>
    <t>4950.00</t>
  </si>
  <si>
    <t>Gasto personal en comida (kiosko) segunda semana</t>
  </si>
  <si>
    <t>12.00</t>
  </si>
  <si>
    <t>350.00</t>
  </si>
  <si>
    <t>4200.00</t>
  </si>
  <si>
    <t>132883225E430000000012</t>
  </si>
  <si>
    <t>E430000000012</t>
  </si>
  <si>
    <t>32300.00</t>
  </si>
  <si>
    <t>1521</t>
  </si>
  <si>
    <t>Gastos de Oficina</t>
  </si>
  <si>
    <t>10000.0000</t>
  </si>
  <si>
    <t>1522</t>
  </si>
  <si>
    <t>Gastos de Transporte</t>
  </si>
  <si>
    <t>5000.0000</t>
  </si>
  <si>
    <t>1523</t>
  </si>
  <si>
    <t>Mantenimiento</t>
  </si>
  <si>
    <t>3500.0000</t>
  </si>
  <si>
    <t>3500.00</t>
  </si>
  <si>
    <t>1524</t>
  </si>
  <si>
    <t>Gastos varios</t>
  </si>
  <si>
    <t>6500.0000</t>
  </si>
  <si>
    <t>13000.00</t>
  </si>
  <si>
    <t>1526</t>
  </si>
  <si>
    <t>Gastos menor cuanta</t>
  </si>
  <si>
    <t>800.0000</t>
  </si>
  <si>
    <t>800.00</t>
  </si>
  <si>
    <t>132883225E440000000009</t>
  </si>
  <si>
    <t>44</t>
  </si>
  <si>
    <t>E440000000009</t>
  </si>
  <si>
    <t>432000.00</t>
  </si>
  <si>
    <t>PTE. CJ 24/12OZ</t>
  </si>
  <si>
    <t>900.0000</t>
  </si>
  <si>
    <t>18000.00</t>
  </si>
  <si>
    <t>PTE. CJ 48/12OZ</t>
  </si>
  <si>
    <t>180.00</t>
  </si>
  <si>
    <t>1800.0000</t>
  </si>
  <si>
    <t>324000.00</t>
  </si>
  <si>
    <t>90000.00</t>
  </si>
  <si>
    <t>132883225E440000000010</t>
  </si>
  <si>
    <t>E440000000010</t>
  </si>
  <si>
    <t>170150.00</t>
  </si>
  <si>
    <t>500.00</t>
  </si>
  <si>
    <t>13500.00</t>
  </si>
  <si>
    <t>CARTERAS</t>
  </si>
  <si>
    <t>17500.00</t>
  </si>
  <si>
    <t>BLUSAS</t>
  </si>
  <si>
    <t>27000.00</t>
  </si>
  <si>
    <t>CALCETINES</t>
  </si>
  <si>
    <t>8250.00</t>
  </si>
  <si>
    <t>TIRANTES</t>
  </si>
  <si>
    <t>TENIS</t>
  </si>
  <si>
    <t>34.00</t>
  </si>
  <si>
    <t>11400.00</t>
  </si>
  <si>
    <t>CALIZOS</t>
  </si>
  <si>
    <t>400.0000</t>
  </si>
  <si>
    <t>19500.00</t>
  </si>
  <si>
    <t>BOLZOS</t>
  </si>
  <si>
    <t>60.00</t>
  </si>
  <si>
    <t>20500.00</t>
  </si>
  <si>
    <t>MEDIAS</t>
  </si>
  <si>
    <t>45.00</t>
  </si>
  <si>
    <t>19750.00</t>
  </si>
  <si>
    <t>10</t>
  </si>
  <si>
    <t>SUETER</t>
  </si>
  <si>
    <t>24500.00</t>
  </si>
  <si>
    <t>132883225E450000000003</t>
  </si>
  <si>
    <t>45</t>
  </si>
  <si>
    <t>E450000000003</t>
  </si>
  <si>
    <t>477750.00</t>
  </si>
  <si>
    <t>404872.88</t>
  </si>
  <si>
    <t>72877.12</t>
  </si>
  <si>
    <t>44900.00</t>
  </si>
  <si>
    <t>104900.00</t>
  </si>
  <si>
    <t>84900.00</t>
  </si>
  <si>
    <t>27400.00</t>
  </si>
  <si>
    <t>16150.00</t>
  </si>
  <si>
    <t>ALAMBRE DULCE</t>
  </si>
  <si>
    <t>14900.00</t>
  </si>
  <si>
    <t>CEMENTO BLANCO</t>
  </si>
  <si>
    <t>250.00</t>
  </si>
  <si>
    <t>62400.00</t>
  </si>
  <si>
    <t>CEMENTO GRIS</t>
  </si>
  <si>
    <t>99900.00</t>
  </si>
  <si>
    <t>COLORANTE</t>
  </si>
  <si>
    <t>7400.00</t>
  </si>
  <si>
    <t>TINER</t>
  </si>
  <si>
    <t>132883225E450000000001</t>
  </si>
  <si>
    <t>E450000000001</t>
  </si>
  <si>
    <t>DOCUMENTOS ELECTRONICOS DE 04</t>
  </si>
  <si>
    <t>5400.00</t>
  </si>
  <si>
    <t>35400.00</t>
  </si>
  <si>
    <t>SERVICIO PUBLICIDAD</t>
  </si>
  <si>
    <t>prestacion de servicios relacionados con la creacion, ejecucion y distribucion de campañas publicitarias.</t>
  </si>
  <si>
    <t>132883225E460000000001</t>
  </si>
  <si>
    <t>E460000000001</t>
  </si>
  <si>
    <t>06-05-2020</t>
  </si>
  <si>
    <t>1 mes</t>
  </si>
  <si>
    <t>1800000.00</t>
  </si>
  <si>
    <t>ZONA FRANCA LOI</t>
  </si>
  <si>
    <t>MARCOS LLUBERES</t>
  </si>
  <si>
    <t>MARCOSLLUBERES@KKKK.COM</t>
  </si>
  <si>
    <t>ZONA HAINA</t>
  </si>
  <si>
    <t>07-04-2020</t>
  </si>
  <si>
    <t>JACINTO MANON</t>
  </si>
  <si>
    <t>809-555-5050</t>
  </si>
  <si>
    <t>10-03-2020</t>
  </si>
  <si>
    <t>4500352230</t>
  </si>
  <si>
    <t>10633441</t>
  </si>
  <si>
    <t>10-04-2020</t>
  </si>
  <si>
    <t>10010-1207-000254</t>
  </si>
  <si>
    <t>ERTY227958722</t>
  </si>
  <si>
    <t>1448</t>
  </si>
  <si>
    <t>FOB</t>
  </si>
  <si>
    <t>1800.00</t>
  </si>
  <si>
    <t>22.00</t>
  </si>
  <si>
    <t>2000.00</t>
  </si>
  <si>
    <t>EXPORTACION NACIONAL</t>
  </si>
  <si>
    <t>DOSDQ</t>
  </si>
  <si>
    <t>PTO RICO</t>
  </si>
  <si>
    <t>25000.00</t>
  </si>
  <si>
    <t>24878.00</t>
  </si>
  <si>
    <t>21</t>
  </si>
  <si>
    <t>25</t>
  </si>
  <si>
    <t>27</t>
  </si>
  <si>
    <t>02</t>
  </si>
  <si>
    <t>REPUBLICA DOMINICANA</t>
  </si>
  <si>
    <t>CALLE GUALLUBI NO. 09</t>
  </si>
  <si>
    <t>PUERTO RICO</t>
  </si>
  <si>
    <t>56789UJILLL</t>
  </si>
  <si>
    <t>INTERNA</t>
  </si>
  <si>
    <t>123456</t>
  </si>
  <si>
    <t>AGUACATE CRIOLLO</t>
  </si>
  <si>
    <t>132883225E470000000010</t>
  </si>
  <si>
    <t>E470000000010</t>
  </si>
  <si>
    <t>347100.00</t>
  </si>
  <si>
    <t>350555123</t>
  </si>
  <si>
    <t>348000.00</t>
  </si>
  <si>
    <t>93960.00</t>
  </si>
  <si>
    <t>9720.00</t>
  </si>
  <si>
    <t>Asesoria Legal P/H</t>
  </si>
  <si>
    <t>24.00</t>
  </si>
  <si>
    <t>19</t>
  </si>
  <si>
    <t>1500.0000</t>
  </si>
  <si>
    <t>36000.00</t>
  </si>
  <si>
    <t>32400.00</t>
  </si>
  <si>
    <t>48.00</t>
  </si>
  <si>
    <t>2500.0000</t>
  </si>
  <si>
    <t>120000.00</t>
  </si>
  <si>
    <t>51840.00</t>
  </si>
  <si>
    <t>64.00</t>
  </si>
  <si>
    <t>3000.0000</t>
  </si>
  <si>
    <t>192000.00</t>
  </si>
  <si>
    <t>132883225E470000000008</t>
  </si>
  <si>
    <t>E470000000008</t>
  </si>
  <si>
    <t>14350.00</t>
  </si>
  <si>
    <t>ESTADOS UNIDOS</t>
  </si>
  <si>
    <t>17850.00</t>
  </si>
  <si>
    <t>4819.50</t>
  </si>
  <si>
    <t>945.00</t>
  </si>
  <si>
    <t>3132.00</t>
  </si>
  <si>
    <t>80.00</t>
  </si>
  <si>
    <t>11600.00</t>
  </si>
  <si>
    <t>742.50</t>
  </si>
  <si>
    <t>2750.00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</si>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</sst>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5220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5220</v>
      </c>
      <c r="AJ4" s="0" t="s">
        <v>5220</v>
      </c>
      <c r="AK4" s="0" t="s">
        <v>5225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5314</v>
      </c>
      <c r="BA4" s="0" t="s">
        <v>5237</v>
      </c>
      <c r="BB4" s="0" t="s">
        <v>5220</v>
      </c>
      <c r="BC4" s="0" t="s">
        <v>5315</v>
      </c>
      <c r="BD4" s="0" t="s">
        <v>5220</v>
      </c>
      <c r="BE4" s="0" t="s">
        <v>5220</v>
      </c>
      <c r="BF4" s="0" t="s">
        <v>5220</v>
      </c>
      <c r="BG4" s="0" t="s">
        <v>5220</v>
      </c>
      <c r="BH4" s="0" t="s">
        <v>5220</v>
      </c>
      <c r="BI4" s="0" t="s">
        <v>5220</v>
      </c>
      <c r="BJ4" s="0" t="s">
        <v>5220</v>
      </c>
      <c r="BK4" s="0" t="s">
        <v>5220</v>
      </c>
      <c r="BL4" s="0" t="s">
        <v>5220</v>
      </c>
      <c r="BM4" s="0" t="s">
        <v>5220</v>
      </c>
      <c r="BN4" s="0" t="s">
        <v>5220</v>
      </c>
      <c r="BO4" s="0" t="s">
        <v>5220</v>
      </c>
      <c r="BP4" s="0" t="s">
        <v>5220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5220</v>
      </c>
      <c r="DD4" s="0" t="s">
        <v>5220</v>
      </c>
      <c r="DE4" s="0" t="s">
        <v>5220</v>
      </c>
      <c r="DF4" s="0" t="s">
        <v>5220</v>
      </c>
      <c r="DG4" s="0" t="s">
        <v>5220</v>
      </c>
      <c r="DH4" s="0" t="s">
        <v>5220</v>
      </c>
      <c r="DI4" s="0" t="s">
        <v>5220</v>
      </c>
      <c r="DJ4" s="0" t="s">
        <v>5220</v>
      </c>
      <c r="DK4" s="0" t="s">
        <v>5220</v>
      </c>
      <c r="DL4" s="0" t="s">
        <v>5220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5272</v>
      </c>
      <c r="EK4" s="0" t="s">
        <v>5301</v>
      </c>
      <c r="EL4" s="0" t="s">
        <v>5220</v>
      </c>
      <c r="EM4" s="0" t="s">
        <v>5220</v>
      </c>
      <c r="EN4" s="0" t="s">
        <v>5220</v>
      </c>
      <c r="EO4" s="0" t="s">
        <v>5220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5258</v>
      </c>
      <c r="GM4" s="0" t="s">
        <v>5220</v>
      </c>
      <c r="GN4" s="0" t="s">
        <v>5220</v>
      </c>
      <c r="GO4" s="0" t="s">
        <v>5220</v>
      </c>
      <c r="GP4" s="0" t="s">
        <v>5316</v>
      </c>
      <c r="GQ4" s="0" t="s">
        <v>5278</v>
      </c>
      <c r="GR4" s="0" t="s">
        <v>5220</v>
      </c>
      <c r="GS4" s="0" t="s">
        <v>5301</v>
      </c>
      <c r="GT4" s="0" t="s">
        <v>5220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5301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5301</v>
      </c>
      <c r="JC4" s="0" t="s">
        <v>5220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5220</v>
      </c>
      <c r="JO4" s="0" t="s">
        <v>5220</v>
      </c>
      <c r="JP4" s="0" t="s">
        <v>5220</v>
      </c>
      <c r="JQ4" s="0" t="s">
        <v>5220</v>
      </c>
      <c r="JR4" s="0" t="s">
        <v>5220</v>
      </c>
      <c r="JS4" s="0" t="s">
        <v>5220</v>
      </c>
      <c r="JT4" s="0" t="s">
        <v>5220</v>
      </c>
      <c r="JU4" s="0" t="s">
        <v>5220</v>
      </c>
      <c r="JV4" s="0" t="s">
        <v>5220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5220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5220</v>
      </c>
      <c r="ME4" s="0" t="s">
        <v>5220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5220</v>
      </c>
      <c r="MQ4" s="0" t="s">
        <v>5220</v>
      </c>
      <c r="MR4" s="0" t="s">
        <v>5220</v>
      </c>
      <c r="MS4" s="0" t="s">
        <v>5220</v>
      </c>
      <c r="MT4" s="0" t="s">
        <v>5220</v>
      </c>
      <c r="MU4" s="0" t="s">
        <v>5220</v>
      </c>
      <c r="MV4" s="0" t="s">
        <v>5220</v>
      </c>
      <c r="MW4" s="0" t="s">
        <v>5220</v>
      </c>
      <c r="MX4" s="0" t="s">
        <v>5220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5220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5220</v>
      </c>
      <c r="PG4" s="0" t="s">
        <v>5220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5220</v>
      </c>
      <c r="PS4" s="0" t="s">
        <v>5220</v>
      </c>
      <c r="PT4" s="0" t="s">
        <v>5220</v>
      </c>
      <c r="PU4" s="0" t="s">
        <v>5220</v>
      </c>
      <c r="PV4" s="0" t="s">
        <v>5220</v>
      </c>
      <c r="PW4" s="0" t="s">
        <v>5220</v>
      </c>
      <c r="PX4" s="0" t="s">
        <v>5220</v>
      </c>
      <c r="PY4" s="0" t="s">
        <v>5220</v>
      </c>
      <c r="PZ4" s="0" t="s">
        <v>5220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5220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5220</v>
      </c>
      <c r="SI4" s="0" t="s">
        <v>5220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5220</v>
      </c>
      <c r="SU4" s="0" t="s">
        <v>5220</v>
      </c>
      <c r="SV4" s="0" t="s">
        <v>5220</v>
      </c>
      <c r="SW4" s="0" t="s">
        <v>5220</v>
      </c>
      <c r="SX4" s="0" t="s">
        <v>5220</v>
      </c>
      <c r="SY4" s="0" t="s">
        <v>5220</v>
      </c>
      <c r="SZ4" s="0" t="s">
        <v>5220</v>
      </c>
      <c r="TA4" s="0" t="s">
        <v>5220</v>
      </c>
      <c r="TB4" s="0" t="s">
        <v>5220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5220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5220</v>
      </c>
      <c r="VK4" s="0" t="s">
        <v>5220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5220</v>
      </c>
      <c r="VW4" s="0" t="s">
        <v>5220</v>
      </c>
      <c r="VX4" s="0" t="s">
        <v>5220</v>
      </c>
      <c r="VY4" s="0" t="s">
        <v>5220</v>
      </c>
      <c r="VZ4" s="0" t="s">
        <v>5220</v>
      </c>
      <c r="WA4" s="0" t="s">
        <v>5220</v>
      </c>
      <c r="WB4" s="0" t="s">
        <v>5220</v>
      </c>
      <c r="WC4" s="0" t="s">
        <v>5220</v>
      </c>
      <c r="WD4" s="0" t="s">
        <v>5220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5220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5220</v>
      </c>
      <c r="YM4" s="0" t="s">
        <v>5220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5220</v>
      </c>
      <c r="YY4" s="0" t="s">
        <v>5220</v>
      </c>
      <c r="YZ4" s="0" t="s">
        <v>5220</v>
      </c>
      <c r="ZA4" s="0" t="s">
        <v>5220</v>
      </c>
      <c r="ZB4" s="0" t="s">
        <v>5220</v>
      </c>
      <c r="ZC4" s="0" t="s">
        <v>5220</v>
      </c>
      <c r="ZD4" s="0" t="s">
        <v>5220</v>
      </c>
      <c r="ZE4" s="0" t="s">
        <v>5220</v>
      </c>
      <c r="ZF4" s="0" t="s">
        <v>5220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5220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5220</v>
      </c>
      <c r="ABO4" s="0" t="s">
        <v>5220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5220</v>
      </c>
      <c r="ACA4" s="0" t="s">
        <v>5220</v>
      </c>
      <c r="ACB4" s="0" t="s">
        <v>5220</v>
      </c>
      <c r="ACC4" s="0" t="s">
        <v>5220</v>
      </c>
      <c r="ACD4" s="0" t="s">
        <v>5220</v>
      </c>
      <c r="ACE4" s="0" t="s">
        <v>5220</v>
      </c>
      <c r="ACF4" s="0" t="s">
        <v>5220</v>
      </c>
      <c r="ACG4" s="0" t="s">
        <v>5220</v>
      </c>
      <c r="ACH4" s="0" t="s">
        <v>5220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5220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5220</v>
      </c>
      <c r="AEQ4" s="0" t="s">
        <v>5220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5220</v>
      </c>
      <c r="AFC4" s="0" t="s">
        <v>5220</v>
      </c>
      <c r="AFD4" s="0" t="s">
        <v>5220</v>
      </c>
      <c r="AFE4" s="0" t="s">
        <v>5220</v>
      </c>
      <c r="AFF4" s="0" t="s">
        <v>5220</v>
      </c>
      <c r="AFG4" s="0" t="s">
        <v>5220</v>
      </c>
      <c r="AFH4" s="0" t="s">
        <v>5220</v>
      </c>
      <c r="AFI4" s="0" t="s">
        <v>5220</v>
      </c>
      <c r="AFJ4" s="0" t="s">
        <v>5220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5220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5220</v>
      </c>
      <c r="AHS4" s="0" t="s">
        <v>5220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5220</v>
      </c>
      <c r="AIE4" s="0" t="s">
        <v>5220</v>
      </c>
      <c r="AIF4" s="0" t="s">
        <v>5220</v>
      </c>
      <c r="AIG4" s="0" t="s">
        <v>5220</v>
      </c>
      <c r="AIH4" s="0" t="s">
        <v>5220</v>
      </c>
      <c r="AII4" s="0" t="s">
        <v>5220</v>
      </c>
      <c r="AIJ4" s="0" t="s">
        <v>5220</v>
      </c>
      <c r="AIK4" s="0" t="s">
        <v>5220</v>
      </c>
      <c r="AIL4" s="0" t="s">
        <v>5220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5220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5220</v>
      </c>
      <c r="AKU4" s="0" t="s">
        <v>5220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5220</v>
      </c>
      <c r="ALG4" s="0" t="s">
        <v>5220</v>
      </c>
      <c r="ALH4" s="0" t="s">
        <v>5220</v>
      </c>
      <c r="ALI4" s="0" t="s">
        <v>5220</v>
      </c>
      <c r="ALJ4" s="0" t="s">
        <v>5220</v>
      </c>
      <c r="ALK4" s="0" t="s">
        <v>5220</v>
      </c>
      <c r="ALL4" s="0" t="s">
        <v>5220</v>
      </c>
      <c r="ALM4" s="0" t="s">
        <v>5220</v>
      </c>
      <c r="ALN4" s="0" t="s">
        <v>5220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5220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5220</v>
      </c>
      <c r="ANW4" s="0" t="s">
        <v>5220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5220</v>
      </c>
      <c r="AOI4" s="0" t="s">
        <v>5220</v>
      </c>
      <c r="AOJ4" s="0" t="s">
        <v>5220</v>
      </c>
      <c r="AOK4" s="0" t="s">
        <v>5220</v>
      </c>
      <c r="AOL4" s="0" t="s">
        <v>5220</v>
      </c>
      <c r="AOM4" s="0" t="s">
        <v>5220</v>
      </c>
      <c r="AON4" s="0" t="s">
        <v>5220</v>
      </c>
      <c r="AOO4" s="0" t="s">
        <v>5220</v>
      </c>
      <c r="AOP4" s="0" t="s">
        <v>5220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5220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5220</v>
      </c>
      <c r="AQY4" s="0" t="s">
        <v>5220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5220</v>
      </c>
      <c r="ARK4" s="0" t="s">
        <v>5220</v>
      </c>
      <c r="ARL4" s="0" t="s">
        <v>5220</v>
      </c>
      <c r="ARM4" s="0" t="s">
        <v>5220</v>
      </c>
      <c r="ARN4" s="0" t="s">
        <v>5220</v>
      </c>
      <c r="ARO4" s="0" t="s">
        <v>5220</v>
      </c>
      <c r="ARP4" s="0" t="s">
        <v>5220</v>
      </c>
      <c r="ARQ4" s="0" t="s">
        <v>5220</v>
      </c>
      <c r="ARR4" s="0" t="s">
        <v>5220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5220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5220</v>
      </c>
      <c r="AUA4" s="0" t="s">
        <v>5220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5220</v>
      </c>
      <c r="AUM4" s="0" t="s">
        <v>5220</v>
      </c>
      <c r="AUN4" s="0" t="s">
        <v>5220</v>
      </c>
      <c r="AUO4" s="0" t="s">
        <v>5220</v>
      </c>
      <c r="AUP4" s="0" t="s">
        <v>5220</v>
      </c>
      <c r="AUQ4" s="0" t="s">
        <v>5220</v>
      </c>
      <c r="AUR4" s="0" t="s">
        <v>5220</v>
      </c>
      <c r="AUS4" s="0" t="s">
        <v>5220</v>
      </c>
      <c r="AUT4" s="0" t="s">
        <v>5220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5220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5220</v>
      </c>
      <c r="AXC4" s="0" t="s">
        <v>5220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5220</v>
      </c>
      <c r="AXO4" s="0" t="s">
        <v>5220</v>
      </c>
      <c r="AXP4" s="0" t="s">
        <v>5220</v>
      </c>
      <c r="AXQ4" s="0" t="s">
        <v>5220</v>
      </c>
      <c r="AXR4" s="0" t="s">
        <v>5220</v>
      </c>
      <c r="AXS4" s="0" t="s">
        <v>5220</v>
      </c>
      <c r="AXT4" s="0" t="s">
        <v>5220</v>
      </c>
      <c r="AXU4" s="0" t="s">
        <v>5220</v>
      </c>
      <c r="AXV4" s="0" t="s">
        <v>5220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5220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5220</v>
      </c>
      <c r="BAE4" s="0" t="s">
        <v>5220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5220</v>
      </c>
      <c r="BAQ4" s="0" t="s">
        <v>5220</v>
      </c>
      <c r="BAR4" s="0" t="s">
        <v>5220</v>
      </c>
      <c r="BAS4" s="0" t="s">
        <v>5220</v>
      </c>
      <c r="BAT4" s="0" t="s">
        <v>5220</v>
      </c>
      <c r="BAU4" s="0" t="s">
        <v>5220</v>
      </c>
      <c r="BAV4" s="0" t="s">
        <v>5220</v>
      </c>
      <c r="BAW4" s="0" t="s">
        <v>5220</v>
      </c>
      <c r="BAX4" s="0" t="s">
        <v>5220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5220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5220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5317</v>
      </c>
      <c r="GRL4" s="0" t="s">
        <v>5220</v>
      </c>
      <c r="GRM4" s="0" t="s">
        <v>5318</v>
      </c>
      <c r="GRN4" s="0" t="s">
        <v>5278</v>
      </c>
      <c r="GRO4" s="0" t="s">
        <v>5319</v>
      </c>
    </row>
    <row r="5">
      <c r="A5" s="0" t="s">
        <v>5320</v>
      </c>
      <c r="B5" s="0" t="s">
        <v>5216</v>
      </c>
      <c r="C5" s="0" t="s">
        <v>5312</v>
      </c>
      <c r="D5" s="0" t="s">
        <v>5321</v>
      </c>
      <c r="E5" s="0" t="s">
        <v>5220</v>
      </c>
      <c r="F5" s="0" t="s">
        <v>5258</v>
      </c>
      <c r="G5" s="0" t="s">
        <v>5220</v>
      </c>
      <c r="H5" s="0" t="s">
        <v>5258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5225</v>
      </c>
      <c r="AJ5" s="0" t="s">
        <v>5220</v>
      </c>
      <c r="AK5" s="0" t="s">
        <v>5226</v>
      </c>
      <c r="AL5" s="0" t="s">
        <v>5227</v>
      </c>
      <c r="AM5" s="0" t="s">
        <v>5228</v>
      </c>
      <c r="AN5" s="0" t="s">
        <v>5229</v>
      </c>
      <c r="AO5" s="0" t="s">
        <v>5230</v>
      </c>
      <c r="AP5" s="0" t="s">
        <v>5220</v>
      </c>
      <c r="AQ5" s="0" t="s">
        <v>5231</v>
      </c>
      <c r="AR5" s="0" t="s">
        <v>5232</v>
      </c>
      <c r="AS5" s="0" t="s">
        <v>5220</v>
      </c>
      <c r="AT5" s="0" t="s">
        <v>5233</v>
      </c>
      <c r="AU5" s="0" t="s">
        <v>5234</v>
      </c>
      <c r="AV5" s="0" t="s">
        <v>5234</v>
      </c>
      <c r="AW5" s="0" t="s">
        <v>5235</v>
      </c>
      <c r="AX5" s="0" t="s">
        <v>5220</v>
      </c>
      <c r="AY5" s="0" t="s">
        <v>5220</v>
      </c>
      <c r="AZ5" s="0" t="s">
        <v>5236</v>
      </c>
      <c r="BA5" s="0" t="s">
        <v>5237</v>
      </c>
      <c r="BB5" s="0" t="s">
        <v>5220</v>
      </c>
      <c r="BC5" s="0" t="s">
        <v>5238</v>
      </c>
      <c r="BD5" s="0" t="s">
        <v>5239</v>
      </c>
      <c r="BE5" s="0" t="s">
        <v>5240</v>
      </c>
      <c r="BF5" s="0" t="s">
        <v>5241</v>
      </c>
      <c r="BG5" s="0" t="s">
        <v>5227</v>
      </c>
      <c r="BH5" s="0" t="s">
        <v>5228</v>
      </c>
      <c r="BI5" s="0" t="s">
        <v>5220</v>
      </c>
      <c r="BJ5" s="0" t="s">
        <v>5260</v>
      </c>
      <c r="BK5" s="0" t="s">
        <v>5220</v>
      </c>
      <c r="BL5" s="0" t="s">
        <v>5220</v>
      </c>
      <c r="BM5" s="0" t="s">
        <v>5220</v>
      </c>
      <c r="BN5" s="0" t="s">
        <v>5261</v>
      </c>
      <c r="BO5" s="0" t="s">
        <v>5244</v>
      </c>
      <c r="BP5" s="0" t="s">
        <v>5245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5246</v>
      </c>
      <c r="BV5" s="0" t="s">
        <v>5247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5272</v>
      </c>
      <c r="DD5" s="0" t="s">
        <v>5272</v>
      </c>
      <c r="DE5" s="0" t="s">
        <v>5220</v>
      </c>
      <c r="DF5" s="0" t="s">
        <v>5220</v>
      </c>
      <c r="DG5" s="0" t="s">
        <v>5220</v>
      </c>
      <c r="DH5" s="0" t="s">
        <v>5267</v>
      </c>
      <c r="DI5" s="0" t="s">
        <v>5220</v>
      </c>
      <c r="DJ5" s="0" t="s">
        <v>5220</v>
      </c>
      <c r="DK5" s="0" t="s">
        <v>5272</v>
      </c>
      <c r="DL5" s="0" t="s">
        <v>5272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5272</v>
      </c>
      <c r="EK5" s="0" t="s">
        <v>5220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5222</v>
      </c>
      <c r="GM5" s="0" t="s">
        <v>5220</v>
      </c>
      <c r="GN5" s="0" t="s">
        <v>5220</v>
      </c>
      <c r="GO5" s="0" t="s">
        <v>5220</v>
      </c>
      <c r="GP5" s="0" t="s">
        <v>5322</v>
      </c>
      <c r="GQ5" s="0" t="s">
        <v>5222</v>
      </c>
      <c r="GR5" s="0" t="s">
        <v>5220</v>
      </c>
      <c r="GS5" s="0" t="s">
        <v>5323</v>
      </c>
      <c r="GT5" s="0" t="s">
        <v>5286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5272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5272</v>
      </c>
      <c r="JC5" s="0" t="s">
        <v>5220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5220</v>
      </c>
      <c r="JO5" s="0" t="s">
        <v>5220</v>
      </c>
      <c r="JP5" s="0" t="s">
        <v>5220</v>
      </c>
      <c r="JQ5" s="0" t="s">
        <v>5220</v>
      </c>
      <c r="JR5" s="0" t="s">
        <v>5220</v>
      </c>
      <c r="JS5" s="0" t="s">
        <v>5220</v>
      </c>
      <c r="JT5" s="0" t="s">
        <v>5220</v>
      </c>
      <c r="JU5" s="0" t="s">
        <v>5220</v>
      </c>
      <c r="JV5" s="0" t="s">
        <v>5220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5220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5220</v>
      </c>
      <c r="ME5" s="0" t="s">
        <v>5220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5220</v>
      </c>
      <c r="MQ5" s="0" t="s">
        <v>5220</v>
      </c>
      <c r="MR5" s="0" t="s">
        <v>5220</v>
      </c>
      <c r="MS5" s="0" t="s">
        <v>5220</v>
      </c>
      <c r="MT5" s="0" t="s">
        <v>5220</v>
      </c>
      <c r="MU5" s="0" t="s">
        <v>5220</v>
      </c>
      <c r="MV5" s="0" t="s">
        <v>5220</v>
      </c>
      <c r="MW5" s="0" t="s">
        <v>5220</v>
      </c>
      <c r="MX5" s="0" t="s">
        <v>5220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5220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5220</v>
      </c>
      <c r="PG5" s="0" t="s">
        <v>5220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5220</v>
      </c>
      <c r="PS5" s="0" t="s">
        <v>5220</v>
      </c>
      <c r="PT5" s="0" t="s">
        <v>5220</v>
      </c>
      <c r="PU5" s="0" t="s">
        <v>5220</v>
      </c>
      <c r="PV5" s="0" t="s">
        <v>5220</v>
      </c>
      <c r="PW5" s="0" t="s">
        <v>5220</v>
      </c>
      <c r="PX5" s="0" t="s">
        <v>5220</v>
      </c>
      <c r="PY5" s="0" t="s">
        <v>5220</v>
      </c>
      <c r="PZ5" s="0" t="s">
        <v>5220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5220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5220</v>
      </c>
      <c r="SI5" s="0" t="s">
        <v>5220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5220</v>
      </c>
      <c r="SU5" s="0" t="s">
        <v>5220</v>
      </c>
      <c r="SV5" s="0" t="s">
        <v>5220</v>
      </c>
      <c r="SW5" s="0" t="s">
        <v>5220</v>
      </c>
      <c r="SX5" s="0" t="s">
        <v>5220</v>
      </c>
      <c r="SY5" s="0" t="s">
        <v>5220</v>
      </c>
      <c r="SZ5" s="0" t="s">
        <v>5220</v>
      </c>
      <c r="TA5" s="0" t="s">
        <v>5220</v>
      </c>
      <c r="TB5" s="0" t="s">
        <v>5220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5220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5220</v>
      </c>
      <c r="VK5" s="0" t="s">
        <v>5220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5220</v>
      </c>
      <c r="VW5" s="0" t="s">
        <v>5220</v>
      </c>
      <c r="VX5" s="0" t="s">
        <v>5220</v>
      </c>
      <c r="VY5" s="0" t="s">
        <v>5220</v>
      </c>
      <c r="VZ5" s="0" t="s">
        <v>5220</v>
      </c>
      <c r="WA5" s="0" t="s">
        <v>5220</v>
      </c>
      <c r="WB5" s="0" t="s">
        <v>5220</v>
      </c>
      <c r="WC5" s="0" t="s">
        <v>5220</v>
      </c>
      <c r="WD5" s="0" t="s">
        <v>5220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5220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5220</v>
      </c>
      <c r="YM5" s="0" t="s">
        <v>5220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5220</v>
      </c>
      <c r="YY5" s="0" t="s">
        <v>5220</v>
      </c>
      <c r="YZ5" s="0" t="s">
        <v>5220</v>
      </c>
      <c r="ZA5" s="0" t="s">
        <v>5220</v>
      </c>
      <c r="ZB5" s="0" t="s">
        <v>5220</v>
      </c>
      <c r="ZC5" s="0" t="s">
        <v>5220</v>
      </c>
      <c r="ZD5" s="0" t="s">
        <v>5220</v>
      </c>
      <c r="ZE5" s="0" t="s">
        <v>5220</v>
      </c>
      <c r="ZF5" s="0" t="s">
        <v>5220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5220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5220</v>
      </c>
      <c r="ABO5" s="0" t="s">
        <v>5220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5220</v>
      </c>
      <c r="ACA5" s="0" t="s">
        <v>5220</v>
      </c>
      <c r="ACB5" s="0" t="s">
        <v>5220</v>
      </c>
      <c r="ACC5" s="0" t="s">
        <v>5220</v>
      </c>
      <c r="ACD5" s="0" t="s">
        <v>5220</v>
      </c>
      <c r="ACE5" s="0" t="s">
        <v>5220</v>
      </c>
      <c r="ACF5" s="0" t="s">
        <v>5220</v>
      </c>
      <c r="ACG5" s="0" t="s">
        <v>5220</v>
      </c>
      <c r="ACH5" s="0" t="s">
        <v>5220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5220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5220</v>
      </c>
      <c r="AEQ5" s="0" t="s">
        <v>5220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5220</v>
      </c>
      <c r="AFC5" s="0" t="s">
        <v>5220</v>
      </c>
      <c r="AFD5" s="0" t="s">
        <v>5220</v>
      </c>
      <c r="AFE5" s="0" t="s">
        <v>5220</v>
      </c>
      <c r="AFF5" s="0" t="s">
        <v>5220</v>
      </c>
      <c r="AFG5" s="0" t="s">
        <v>5220</v>
      </c>
      <c r="AFH5" s="0" t="s">
        <v>5220</v>
      </c>
      <c r="AFI5" s="0" t="s">
        <v>5220</v>
      </c>
      <c r="AFJ5" s="0" t="s">
        <v>5220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5220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5220</v>
      </c>
      <c r="AHS5" s="0" t="s">
        <v>5220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5220</v>
      </c>
      <c r="AIE5" s="0" t="s">
        <v>5220</v>
      </c>
      <c r="AIF5" s="0" t="s">
        <v>5220</v>
      </c>
      <c r="AIG5" s="0" t="s">
        <v>5220</v>
      </c>
      <c r="AIH5" s="0" t="s">
        <v>5220</v>
      </c>
      <c r="AII5" s="0" t="s">
        <v>5220</v>
      </c>
      <c r="AIJ5" s="0" t="s">
        <v>5220</v>
      </c>
      <c r="AIK5" s="0" t="s">
        <v>5220</v>
      </c>
      <c r="AIL5" s="0" t="s">
        <v>5220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5220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5220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5324</v>
      </c>
      <c r="GRL5" s="0" t="s">
        <v>5220</v>
      </c>
      <c r="GRM5" s="0" t="s">
        <v>5254</v>
      </c>
      <c r="GRN5" s="0" t="s">
        <v>5278</v>
      </c>
      <c r="GRO5" s="0" t="s">
        <v>5319</v>
      </c>
    </row>
    <row r="6">
      <c r="A6" s="0" t="s">
        <v>5325</v>
      </c>
      <c r="B6" s="0" t="s">
        <v>5216</v>
      </c>
      <c r="C6" s="0" t="s">
        <v>5326</v>
      </c>
      <c r="D6" s="0" t="s">
        <v>5317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5220</v>
      </c>
      <c r="N6" s="0" t="s">
        <v>5220</v>
      </c>
      <c r="O6" s="0" t="s">
        <v>5220</v>
      </c>
      <c r="P6" s="0" t="s">
        <v>5220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5318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5327</v>
      </c>
      <c r="CW6" s="0" t="s">
        <v>5328</v>
      </c>
      <c r="CX6" s="0" t="s">
        <v>5329</v>
      </c>
      <c r="CY6" s="0" t="s">
        <v>5330</v>
      </c>
      <c r="CZ6" s="0" t="s">
        <v>5331</v>
      </c>
      <c r="DA6" s="0" t="s">
        <v>5332</v>
      </c>
      <c r="DB6" s="0" t="s">
        <v>5333</v>
      </c>
      <c r="DC6" s="0" t="s">
        <v>5334</v>
      </c>
      <c r="DD6" s="0" t="s">
        <v>5220</v>
      </c>
      <c r="DE6" s="0" t="s">
        <v>5220</v>
      </c>
      <c r="DF6" s="0" t="s">
        <v>5334</v>
      </c>
      <c r="DG6" s="0" t="s">
        <v>5220</v>
      </c>
      <c r="DH6" s="0" t="s">
        <v>5220</v>
      </c>
      <c r="DI6" s="0" t="s">
        <v>5220</v>
      </c>
      <c r="DJ6" s="0" t="s">
        <v>5258</v>
      </c>
      <c r="DK6" s="0" t="s">
        <v>5272</v>
      </c>
      <c r="DL6" s="0" t="s">
        <v>5220</v>
      </c>
      <c r="DM6" s="0" t="s">
        <v>5220</v>
      </c>
      <c r="DN6" s="0" t="s">
        <v>5272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5334</v>
      </c>
      <c r="EK6" s="0" t="s">
        <v>5220</v>
      </c>
      <c r="EL6" s="0" t="s">
        <v>5334</v>
      </c>
      <c r="EM6" s="0" t="s">
        <v>5220</v>
      </c>
      <c r="EN6" s="0" t="s">
        <v>5220</v>
      </c>
      <c r="EO6" s="0" t="s">
        <v>5334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5255</v>
      </c>
      <c r="GM6" s="0" t="s">
        <v>5220</v>
      </c>
      <c r="GN6" s="0" t="s">
        <v>5220</v>
      </c>
      <c r="GO6" s="0" t="s">
        <v>5220</v>
      </c>
      <c r="GP6" s="0" t="s">
        <v>5335</v>
      </c>
      <c r="GQ6" s="0" t="s">
        <v>5222</v>
      </c>
      <c r="GR6" s="0" t="s">
        <v>5220</v>
      </c>
      <c r="GS6" s="0" t="s">
        <v>5336</v>
      </c>
      <c r="GT6" s="0" t="s">
        <v>5281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5337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5338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5255</v>
      </c>
      <c r="JO6" s="0" t="s">
        <v>5220</v>
      </c>
      <c r="JP6" s="0" t="s">
        <v>5220</v>
      </c>
      <c r="JQ6" s="0" t="s">
        <v>5220</v>
      </c>
      <c r="JR6" s="0" t="s">
        <v>5339</v>
      </c>
      <c r="JS6" s="0" t="s">
        <v>5222</v>
      </c>
      <c r="JT6" s="0" t="s">
        <v>5220</v>
      </c>
      <c r="JU6" s="0" t="s">
        <v>5340</v>
      </c>
      <c r="JV6" s="0" t="s">
        <v>5281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5341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5342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5255</v>
      </c>
      <c r="MQ6" s="0" t="s">
        <v>5220</v>
      </c>
      <c r="MR6" s="0" t="s">
        <v>5220</v>
      </c>
      <c r="MS6" s="0" t="s">
        <v>5220</v>
      </c>
      <c r="MT6" s="0" t="s">
        <v>5343</v>
      </c>
      <c r="MU6" s="0" t="s">
        <v>5222</v>
      </c>
      <c r="MV6" s="0" t="s">
        <v>5220</v>
      </c>
      <c r="MW6" s="0" t="s">
        <v>5344</v>
      </c>
      <c r="MX6" s="0" t="s">
        <v>5281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5345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5346</v>
      </c>
      <c r="PG6" s="0" t="s">
        <v>5220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5220</v>
      </c>
      <c r="PS6" s="0" t="s">
        <v>5220</v>
      </c>
      <c r="PT6" s="0" t="s">
        <v>5220</v>
      </c>
      <c r="PU6" s="0" t="s">
        <v>5220</v>
      </c>
      <c r="PV6" s="0" t="s">
        <v>5220</v>
      </c>
      <c r="PW6" s="0" t="s">
        <v>5220</v>
      </c>
      <c r="PX6" s="0" t="s">
        <v>5220</v>
      </c>
      <c r="PY6" s="0" t="s">
        <v>5220</v>
      </c>
      <c r="PZ6" s="0" t="s">
        <v>5220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5220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5220</v>
      </c>
      <c r="SI6" s="0" t="s">
        <v>5220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5220</v>
      </c>
      <c r="SU6" s="0" t="s">
        <v>5220</v>
      </c>
      <c r="SV6" s="0" t="s">
        <v>5220</v>
      </c>
      <c r="SW6" s="0" t="s">
        <v>5220</v>
      </c>
      <c r="SX6" s="0" t="s">
        <v>5220</v>
      </c>
      <c r="SY6" s="0" t="s">
        <v>5220</v>
      </c>
      <c r="SZ6" s="0" t="s">
        <v>5220</v>
      </c>
      <c r="TA6" s="0" t="s">
        <v>5220</v>
      </c>
      <c r="TB6" s="0" t="s">
        <v>5220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5220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5220</v>
      </c>
      <c r="VK6" s="0" t="s">
        <v>5220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5220</v>
      </c>
      <c r="VW6" s="0" t="s">
        <v>5220</v>
      </c>
      <c r="VX6" s="0" t="s">
        <v>5220</v>
      </c>
      <c r="VY6" s="0" t="s">
        <v>5220</v>
      </c>
      <c r="VZ6" s="0" t="s">
        <v>5220</v>
      </c>
      <c r="WA6" s="0" t="s">
        <v>5220</v>
      </c>
      <c r="WB6" s="0" t="s">
        <v>5220</v>
      </c>
      <c r="WC6" s="0" t="s">
        <v>5220</v>
      </c>
      <c r="WD6" s="0" t="s">
        <v>5220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5220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5220</v>
      </c>
      <c r="YM6" s="0" t="s">
        <v>5220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5220</v>
      </c>
      <c r="YY6" s="0" t="s">
        <v>5220</v>
      </c>
      <c r="YZ6" s="0" t="s">
        <v>5220</v>
      </c>
      <c r="ZA6" s="0" t="s">
        <v>5220</v>
      </c>
      <c r="ZB6" s="0" t="s">
        <v>5220</v>
      </c>
      <c r="ZC6" s="0" t="s">
        <v>5220</v>
      </c>
      <c r="ZD6" s="0" t="s">
        <v>5220</v>
      </c>
      <c r="ZE6" s="0" t="s">
        <v>5220</v>
      </c>
      <c r="ZF6" s="0" t="s">
        <v>5220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5220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5220</v>
      </c>
      <c r="ABO6" s="0" t="s">
        <v>5220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5220</v>
      </c>
      <c r="ACA6" s="0" t="s">
        <v>5220</v>
      </c>
      <c r="ACB6" s="0" t="s">
        <v>5220</v>
      </c>
      <c r="ACC6" s="0" t="s">
        <v>5220</v>
      </c>
      <c r="ACD6" s="0" t="s">
        <v>5220</v>
      </c>
      <c r="ACE6" s="0" t="s">
        <v>5220</v>
      </c>
      <c r="ACF6" s="0" t="s">
        <v>5220</v>
      </c>
      <c r="ACG6" s="0" t="s">
        <v>5220</v>
      </c>
      <c r="ACH6" s="0" t="s">
        <v>5220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5220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5220</v>
      </c>
      <c r="AEQ6" s="0" t="s">
        <v>5220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5220</v>
      </c>
      <c r="AFC6" s="0" t="s">
        <v>5220</v>
      </c>
      <c r="AFD6" s="0" t="s">
        <v>5220</v>
      </c>
      <c r="AFE6" s="0" t="s">
        <v>5220</v>
      </c>
      <c r="AFF6" s="0" t="s">
        <v>5220</v>
      </c>
      <c r="AFG6" s="0" t="s">
        <v>5220</v>
      </c>
      <c r="AFH6" s="0" t="s">
        <v>5220</v>
      </c>
      <c r="AFI6" s="0" t="s">
        <v>5220</v>
      </c>
      <c r="AFJ6" s="0" t="s">
        <v>5220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5220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5220</v>
      </c>
      <c r="AHS6" s="0" t="s">
        <v>5220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5220</v>
      </c>
      <c r="AIE6" s="0" t="s">
        <v>5220</v>
      </c>
      <c r="AIF6" s="0" t="s">
        <v>5220</v>
      </c>
      <c r="AIG6" s="0" t="s">
        <v>5220</v>
      </c>
      <c r="AIH6" s="0" t="s">
        <v>5220</v>
      </c>
      <c r="AII6" s="0" t="s">
        <v>5220</v>
      </c>
      <c r="AIJ6" s="0" t="s">
        <v>5220</v>
      </c>
      <c r="AIK6" s="0" t="s">
        <v>5220</v>
      </c>
      <c r="AIL6" s="0" t="s">
        <v>5220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5220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5220</v>
      </c>
      <c r="AKU6" s="0" t="s">
        <v>5220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5220</v>
      </c>
      <c r="ALG6" s="0" t="s">
        <v>5220</v>
      </c>
      <c r="ALH6" s="0" t="s">
        <v>5220</v>
      </c>
      <c r="ALI6" s="0" t="s">
        <v>5220</v>
      </c>
      <c r="ALJ6" s="0" t="s">
        <v>5220</v>
      </c>
      <c r="ALK6" s="0" t="s">
        <v>5220</v>
      </c>
      <c r="ALL6" s="0" t="s">
        <v>5220</v>
      </c>
      <c r="ALM6" s="0" t="s">
        <v>5220</v>
      </c>
      <c r="ALN6" s="0" t="s">
        <v>5220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5220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5220</v>
      </c>
      <c r="ANW6" s="0" t="s">
        <v>5220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5220</v>
      </c>
      <c r="AOI6" s="0" t="s">
        <v>5220</v>
      </c>
      <c r="AOJ6" s="0" t="s">
        <v>5220</v>
      </c>
      <c r="AOK6" s="0" t="s">
        <v>5220</v>
      </c>
      <c r="AOL6" s="0" t="s">
        <v>5220</v>
      </c>
      <c r="AOM6" s="0" t="s">
        <v>5220</v>
      </c>
      <c r="AON6" s="0" t="s">
        <v>5220</v>
      </c>
      <c r="AOO6" s="0" t="s">
        <v>5220</v>
      </c>
      <c r="AOP6" s="0" t="s">
        <v>5220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5220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5220</v>
      </c>
      <c r="AQY6" s="0" t="s">
        <v>5220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5220</v>
      </c>
      <c r="ARK6" s="0" t="s">
        <v>5220</v>
      </c>
      <c r="ARL6" s="0" t="s">
        <v>5220</v>
      </c>
      <c r="ARM6" s="0" t="s">
        <v>5220</v>
      </c>
      <c r="ARN6" s="0" t="s">
        <v>5220</v>
      </c>
      <c r="ARO6" s="0" t="s">
        <v>5220</v>
      </c>
      <c r="ARP6" s="0" t="s">
        <v>5220</v>
      </c>
      <c r="ARQ6" s="0" t="s">
        <v>5220</v>
      </c>
      <c r="ARR6" s="0" t="s">
        <v>5220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5220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5220</v>
      </c>
      <c r="AUA6" s="0" t="s">
        <v>5220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5220</v>
      </c>
      <c r="AUM6" s="0" t="s">
        <v>5220</v>
      </c>
      <c r="AUN6" s="0" t="s">
        <v>5220</v>
      </c>
      <c r="AUO6" s="0" t="s">
        <v>5220</v>
      </c>
      <c r="AUP6" s="0" t="s">
        <v>5220</v>
      </c>
      <c r="AUQ6" s="0" t="s">
        <v>5220</v>
      </c>
      <c r="AUR6" s="0" t="s">
        <v>5220</v>
      </c>
      <c r="AUS6" s="0" t="s">
        <v>5220</v>
      </c>
      <c r="AUT6" s="0" t="s">
        <v>5220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5220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5220</v>
      </c>
      <c r="AXC6" s="0" t="s">
        <v>5220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5220</v>
      </c>
      <c r="AXO6" s="0" t="s">
        <v>5220</v>
      </c>
      <c r="AXP6" s="0" t="s">
        <v>5220</v>
      </c>
      <c r="AXQ6" s="0" t="s">
        <v>5220</v>
      </c>
      <c r="AXR6" s="0" t="s">
        <v>5220</v>
      </c>
      <c r="AXS6" s="0" t="s">
        <v>5220</v>
      </c>
      <c r="AXT6" s="0" t="s">
        <v>5220</v>
      </c>
      <c r="AXU6" s="0" t="s">
        <v>5220</v>
      </c>
      <c r="AXV6" s="0" t="s">
        <v>5220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5220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5220</v>
      </c>
      <c r="BAE6" s="0" t="s">
        <v>5220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5220</v>
      </c>
      <c r="BAQ6" s="0" t="s">
        <v>5220</v>
      </c>
      <c r="BAR6" s="0" t="s">
        <v>5220</v>
      </c>
      <c r="BAS6" s="0" t="s">
        <v>5220</v>
      </c>
      <c r="BAT6" s="0" t="s">
        <v>5220</v>
      </c>
      <c r="BAU6" s="0" t="s">
        <v>5220</v>
      </c>
      <c r="BAV6" s="0" t="s">
        <v>5220</v>
      </c>
      <c r="BAW6" s="0" t="s">
        <v>5220</v>
      </c>
      <c r="BAX6" s="0" t="s">
        <v>5220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5220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5220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5347</v>
      </c>
      <c r="B7" s="0" t="s">
        <v>5216</v>
      </c>
      <c r="C7" s="0" t="s">
        <v>5286</v>
      </c>
      <c r="D7" s="0" t="s">
        <v>5324</v>
      </c>
      <c r="E7" s="0" t="s">
        <v>5219</v>
      </c>
      <c r="F7" s="0" t="s">
        <v>5220</v>
      </c>
      <c r="G7" s="0" t="s">
        <v>5220</v>
      </c>
      <c r="H7" s="0" t="s">
        <v>5258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5348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5349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5350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5246</v>
      </c>
      <c r="BV7" s="0" t="s">
        <v>5247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5351</v>
      </c>
      <c r="DD7" s="0" t="s">
        <v>5351</v>
      </c>
      <c r="DE7" s="0" t="s">
        <v>5220</v>
      </c>
      <c r="DF7" s="0" t="s">
        <v>5220</v>
      </c>
      <c r="DG7" s="0" t="s">
        <v>5220</v>
      </c>
      <c r="DH7" s="0" t="s">
        <v>5267</v>
      </c>
      <c r="DI7" s="0" t="s">
        <v>5220</v>
      </c>
      <c r="DJ7" s="0" t="s">
        <v>5220</v>
      </c>
      <c r="DK7" s="0" t="s">
        <v>5352</v>
      </c>
      <c r="DL7" s="0" t="s">
        <v>5352</v>
      </c>
      <c r="DM7" s="0" t="s">
        <v>5220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5348</v>
      </c>
      <c r="EK7" s="0" t="s">
        <v>5220</v>
      </c>
      <c r="EL7" s="0" t="s">
        <v>5220</v>
      </c>
      <c r="EM7" s="0" t="s">
        <v>5220</v>
      </c>
      <c r="EN7" s="0" t="s">
        <v>5220</v>
      </c>
      <c r="EO7" s="0" t="s">
        <v>5220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5222</v>
      </c>
      <c r="GM7" s="0" t="s">
        <v>5220</v>
      </c>
      <c r="GN7" s="0" t="s">
        <v>5220</v>
      </c>
      <c r="GO7" s="0" t="s">
        <v>5220</v>
      </c>
      <c r="GP7" s="0" t="s">
        <v>5353</v>
      </c>
      <c r="GQ7" s="0" t="s">
        <v>5222</v>
      </c>
      <c r="GR7" s="0" t="s">
        <v>5220</v>
      </c>
      <c r="GS7" s="0" t="s">
        <v>5354</v>
      </c>
      <c r="GT7" s="0" t="s">
        <v>5286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5355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5351</v>
      </c>
      <c r="JC7" s="0" t="s">
        <v>5220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5220</v>
      </c>
      <c r="JO7" s="0" t="s">
        <v>5220</v>
      </c>
      <c r="JP7" s="0" t="s">
        <v>5220</v>
      </c>
      <c r="JQ7" s="0" t="s">
        <v>5220</v>
      </c>
      <c r="JR7" s="0" t="s">
        <v>5220</v>
      </c>
      <c r="JS7" s="0" t="s">
        <v>5220</v>
      </c>
      <c r="JT7" s="0" t="s">
        <v>5220</v>
      </c>
      <c r="JU7" s="0" t="s">
        <v>5220</v>
      </c>
      <c r="JV7" s="0" t="s">
        <v>5220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5220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5220</v>
      </c>
      <c r="ME7" s="0" t="s">
        <v>5220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5220</v>
      </c>
      <c r="MQ7" s="0" t="s">
        <v>5220</v>
      </c>
      <c r="MR7" s="0" t="s">
        <v>5220</v>
      </c>
      <c r="MS7" s="0" t="s">
        <v>5220</v>
      </c>
      <c r="MT7" s="0" t="s">
        <v>5220</v>
      </c>
      <c r="MU7" s="0" t="s">
        <v>5220</v>
      </c>
      <c r="MV7" s="0" t="s">
        <v>5220</v>
      </c>
      <c r="MW7" s="0" t="s">
        <v>5220</v>
      </c>
      <c r="MX7" s="0" t="s">
        <v>5220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5220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5220</v>
      </c>
      <c r="PG7" s="0" t="s">
        <v>5220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5220</v>
      </c>
      <c r="PS7" s="0" t="s">
        <v>5220</v>
      </c>
      <c r="PT7" s="0" t="s">
        <v>5220</v>
      </c>
      <c r="PU7" s="0" t="s">
        <v>5220</v>
      </c>
      <c r="PV7" s="0" t="s">
        <v>5220</v>
      </c>
      <c r="PW7" s="0" t="s">
        <v>5220</v>
      </c>
      <c r="PX7" s="0" t="s">
        <v>5220</v>
      </c>
      <c r="PY7" s="0" t="s">
        <v>5220</v>
      </c>
      <c r="PZ7" s="0" t="s">
        <v>5220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5220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5220</v>
      </c>
      <c r="SI7" s="0" t="s">
        <v>5220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5220</v>
      </c>
      <c r="SU7" s="0" t="s">
        <v>5220</v>
      </c>
      <c r="SV7" s="0" t="s">
        <v>5220</v>
      </c>
      <c r="SW7" s="0" t="s">
        <v>5220</v>
      </c>
      <c r="SX7" s="0" t="s">
        <v>5220</v>
      </c>
      <c r="SY7" s="0" t="s">
        <v>5220</v>
      </c>
      <c r="SZ7" s="0" t="s">
        <v>5220</v>
      </c>
      <c r="TA7" s="0" t="s">
        <v>5220</v>
      </c>
      <c r="TB7" s="0" t="s">
        <v>5220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5220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5220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5356</v>
      </c>
      <c r="B8" s="0" t="s">
        <v>5216</v>
      </c>
      <c r="C8" s="0" t="s">
        <v>5286</v>
      </c>
      <c r="D8" s="0" t="s">
        <v>5357</v>
      </c>
      <c r="E8" s="0" t="s">
        <v>5219</v>
      </c>
      <c r="F8" s="0" t="s">
        <v>5220</v>
      </c>
      <c r="G8" s="0" t="s">
        <v>5220</v>
      </c>
      <c r="H8" s="0" t="s">
        <v>5220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5220</v>
      </c>
      <c r="N8" s="0" t="s">
        <v>5220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5220</v>
      </c>
      <c r="DD8" s="0" t="s">
        <v>5220</v>
      </c>
      <c r="DE8" s="0" t="s">
        <v>5220</v>
      </c>
      <c r="DF8" s="0" t="s">
        <v>5220</v>
      </c>
      <c r="DG8" s="0" t="s">
        <v>5358</v>
      </c>
      <c r="DH8" s="0" t="s">
        <v>5220</v>
      </c>
      <c r="DI8" s="0" t="s">
        <v>5220</v>
      </c>
      <c r="DJ8" s="0" t="s">
        <v>5220</v>
      </c>
      <c r="DK8" s="0" t="s">
        <v>5220</v>
      </c>
      <c r="DL8" s="0" t="s">
        <v>5220</v>
      </c>
      <c r="DM8" s="0" t="s">
        <v>5220</v>
      </c>
      <c r="DN8" s="0" t="s">
        <v>5220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5358</v>
      </c>
      <c r="EK8" s="0" t="s">
        <v>5220</v>
      </c>
      <c r="EL8" s="0" t="s">
        <v>5220</v>
      </c>
      <c r="EM8" s="0" t="s">
        <v>5220</v>
      </c>
      <c r="EN8" s="0" t="s">
        <v>5220</v>
      </c>
      <c r="EO8" s="0" t="s">
        <v>5220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5248</v>
      </c>
      <c r="GM8" s="0" t="s">
        <v>5220</v>
      </c>
      <c r="GN8" s="0" t="s">
        <v>5220</v>
      </c>
      <c r="GO8" s="0" t="s">
        <v>5220</v>
      </c>
      <c r="GP8" s="0" t="s">
        <v>5359</v>
      </c>
      <c r="GQ8" s="0" t="s">
        <v>5222</v>
      </c>
      <c r="GR8" s="0" t="s">
        <v>5220</v>
      </c>
      <c r="GS8" s="0" t="s">
        <v>5360</v>
      </c>
      <c r="GT8" s="0" t="s">
        <v>5290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5361</v>
      </c>
      <c r="HP8" s="0" t="s">
        <v>5340</v>
      </c>
      <c r="HQ8" s="0" t="s">
        <v>5362</v>
      </c>
      <c r="HR8" s="0" t="s">
        <v>5220</v>
      </c>
      <c r="HS8" s="0" t="s">
        <v>5340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5363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5248</v>
      </c>
      <c r="JO8" s="0" t="s">
        <v>5220</v>
      </c>
      <c r="JP8" s="0" t="s">
        <v>5220</v>
      </c>
      <c r="JQ8" s="0" t="s">
        <v>5220</v>
      </c>
      <c r="JR8" s="0" t="s">
        <v>5364</v>
      </c>
      <c r="JS8" s="0" t="s">
        <v>5222</v>
      </c>
      <c r="JT8" s="0" t="s">
        <v>5220</v>
      </c>
      <c r="JU8" s="0" t="s">
        <v>5365</v>
      </c>
      <c r="JV8" s="0" t="s">
        <v>5281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5366</v>
      </c>
      <c r="KR8" s="0" t="s">
        <v>5340</v>
      </c>
      <c r="KS8" s="0" t="s">
        <v>5362</v>
      </c>
      <c r="KT8" s="0" t="s">
        <v>5220</v>
      </c>
      <c r="KU8" s="0" t="s">
        <v>5340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5367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5248</v>
      </c>
      <c r="MQ8" s="0" t="s">
        <v>5220</v>
      </c>
      <c r="MR8" s="0" t="s">
        <v>5220</v>
      </c>
      <c r="MS8" s="0" t="s">
        <v>5220</v>
      </c>
      <c r="MT8" s="0" t="s">
        <v>5368</v>
      </c>
      <c r="MU8" s="0" t="s">
        <v>5222</v>
      </c>
      <c r="MV8" s="0" t="s">
        <v>5220</v>
      </c>
      <c r="MW8" s="0" t="s">
        <v>5369</v>
      </c>
      <c r="MX8" s="0" t="s">
        <v>5286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5370</v>
      </c>
      <c r="NT8" s="0" t="s">
        <v>5340</v>
      </c>
      <c r="NU8" s="0" t="s">
        <v>5362</v>
      </c>
      <c r="NV8" s="0" t="s">
        <v>5220</v>
      </c>
      <c r="NW8" s="0" t="s">
        <v>5340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5371</v>
      </c>
      <c r="PG8" s="0" t="s">
        <v>5220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5220</v>
      </c>
      <c r="PS8" s="0" t="s">
        <v>5220</v>
      </c>
      <c r="PT8" s="0" t="s">
        <v>5220</v>
      </c>
      <c r="PU8" s="0" t="s">
        <v>5220</v>
      </c>
      <c r="PV8" s="0" t="s">
        <v>5220</v>
      </c>
      <c r="PW8" s="0" t="s">
        <v>5220</v>
      </c>
      <c r="PX8" s="0" t="s">
        <v>5220</v>
      </c>
      <c r="PY8" s="0" t="s">
        <v>5220</v>
      </c>
      <c r="PZ8" s="0" t="s">
        <v>5220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5220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5220</v>
      </c>
      <c r="SI8" s="0" t="s">
        <v>5220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5220</v>
      </c>
      <c r="SU8" s="0" t="s">
        <v>5220</v>
      </c>
      <c r="SV8" s="0" t="s">
        <v>5220</v>
      </c>
      <c r="SW8" s="0" t="s">
        <v>5220</v>
      </c>
      <c r="SX8" s="0" t="s">
        <v>5220</v>
      </c>
      <c r="SY8" s="0" t="s">
        <v>5220</v>
      </c>
      <c r="SZ8" s="0" t="s">
        <v>5220</v>
      </c>
      <c r="TA8" s="0" t="s">
        <v>5220</v>
      </c>
      <c r="TB8" s="0" t="s">
        <v>5220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5220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5220</v>
      </c>
      <c r="VK8" s="0" t="s">
        <v>5220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5220</v>
      </c>
      <c r="VW8" s="0" t="s">
        <v>5220</v>
      </c>
      <c r="VX8" s="0" t="s">
        <v>5220</v>
      </c>
      <c r="VY8" s="0" t="s">
        <v>5220</v>
      </c>
      <c r="VZ8" s="0" t="s">
        <v>5220</v>
      </c>
      <c r="WA8" s="0" t="s">
        <v>5220</v>
      </c>
      <c r="WB8" s="0" t="s">
        <v>5220</v>
      </c>
      <c r="WC8" s="0" t="s">
        <v>5220</v>
      </c>
      <c r="WD8" s="0" t="s">
        <v>5220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5220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5220</v>
      </c>
      <c r="YM8" s="0" t="s">
        <v>5220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5220</v>
      </c>
      <c r="YY8" s="0" t="s">
        <v>5220</v>
      </c>
      <c r="YZ8" s="0" t="s">
        <v>5220</v>
      </c>
      <c r="ZA8" s="0" t="s">
        <v>5220</v>
      </c>
      <c r="ZB8" s="0" t="s">
        <v>5220</v>
      </c>
      <c r="ZC8" s="0" t="s">
        <v>5220</v>
      </c>
      <c r="ZD8" s="0" t="s">
        <v>5220</v>
      </c>
      <c r="ZE8" s="0" t="s">
        <v>5220</v>
      </c>
      <c r="ZF8" s="0" t="s">
        <v>5220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5220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5220</v>
      </c>
      <c r="ABO8" s="0" t="s">
        <v>5220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5220</v>
      </c>
      <c r="ACA8" s="0" t="s">
        <v>5220</v>
      </c>
      <c r="ACB8" s="0" t="s">
        <v>5220</v>
      </c>
      <c r="ACC8" s="0" t="s">
        <v>5220</v>
      </c>
      <c r="ACD8" s="0" t="s">
        <v>5220</v>
      </c>
      <c r="ACE8" s="0" t="s">
        <v>5220</v>
      </c>
      <c r="ACF8" s="0" t="s">
        <v>5220</v>
      </c>
      <c r="ACG8" s="0" t="s">
        <v>5220</v>
      </c>
      <c r="ACH8" s="0" t="s">
        <v>5220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5220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5220</v>
      </c>
      <c r="AEQ8" s="0" t="s">
        <v>5220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5220</v>
      </c>
      <c r="AFC8" s="0" t="s">
        <v>5220</v>
      </c>
      <c r="AFD8" s="0" t="s">
        <v>5220</v>
      </c>
      <c r="AFE8" s="0" t="s">
        <v>5220</v>
      </c>
      <c r="AFF8" s="0" t="s">
        <v>5220</v>
      </c>
      <c r="AFG8" s="0" t="s">
        <v>5220</v>
      </c>
      <c r="AFH8" s="0" t="s">
        <v>5220</v>
      </c>
      <c r="AFI8" s="0" t="s">
        <v>5220</v>
      </c>
      <c r="AFJ8" s="0" t="s">
        <v>5220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5220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5220</v>
      </c>
      <c r="AHS8" s="0" t="s">
        <v>5220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5220</v>
      </c>
      <c r="AIE8" s="0" t="s">
        <v>5220</v>
      </c>
      <c r="AIF8" s="0" t="s">
        <v>5220</v>
      </c>
      <c r="AIG8" s="0" t="s">
        <v>5220</v>
      </c>
      <c r="AIH8" s="0" t="s">
        <v>5220</v>
      </c>
      <c r="AII8" s="0" t="s">
        <v>5220</v>
      </c>
      <c r="AIJ8" s="0" t="s">
        <v>5220</v>
      </c>
      <c r="AIK8" s="0" t="s">
        <v>5220</v>
      </c>
      <c r="AIL8" s="0" t="s">
        <v>5220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5220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5220</v>
      </c>
      <c r="AKU8" s="0" t="s">
        <v>5220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5220</v>
      </c>
      <c r="ALG8" s="0" t="s">
        <v>5220</v>
      </c>
      <c r="ALH8" s="0" t="s">
        <v>5220</v>
      </c>
      <c r="ALI8" s="0" t="s">
        <v>5220</v>
      </c>
      <c r="ALJ8" s="0" t="s">
        <v>5220</v>
      </c>
      <c r="ALK8" s="0" t="s">
        <v>5220</v>
      </c>
      <c r="ALL8" s="0" t="s">
        <v>5220</v>
      </c>
      <c r="ALM8" s="0" t="s">
        <v>5220</v>
      </c>
      <c r="ALN8" s="0" t="s">
        <v>5220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5220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5220</v>
      </c>
      <c r="ANW8" s="0" t="s">
        <v>5220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5220</v>
      </c>
      <c r="AOI8" s="0" t="s">
        <v>5220</v>
      </c>
      <c r="AOJ8" s="0" t="s">
        <v>5220</v>
      </c>
      <c r="AOK8" s="0" t="s">
        <v>5220</v>
      </c>
      <c r="AOL8" s="0" t="s">
        <v>5220</v>
      </c>
      <c r="AOM8" s="0" t="s">
        <v>5220</v>
      </c>
      <c r="AON8" s="0" t="s">
        <v>5220</v>
      </c>
      <c r="AOO8" s="0" t="s">
        <v>5220</v>
      </c>
      <c r="AOP8" s="0" t="s">
        <v>5220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5220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5220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5372</v>
      </c>
      <c r="B9" s="0" t="s">
        <v>5216</v>
      </c>
      <c r="C9" s="0" t="s">
        <v>5286</v>
      </c>
      <c r="D9" s="0" t="s">
        <v>5373</v>
      </c>
      <c r="E9" s="0" t="s">
        <v>5219</v>
      </c>
      <c r="F9" s="0" t="s">
        <v>5220</v>
      </c>
      <c r="G9" s="0" t="s">
        <v>5220</v>
      </c>
      <c r="H9" s="0" t="s">
        <v>5258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5222</v>
      </c>
      <c r="N9" s="0" t="s">
        <v>5374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5375</v>
      </c>
      <c r="CW9" s="0" t="s">
        <v>5328</v>
      </c>
      <c r="CX9" s="0" t="s">
        <v>5329</v>
      </c>
      <c r="CY9" s="0" t="s">
        <v>5330</v>
      </c>
      <c r="CZ9" s="0" t="s">
        <v>5331</v>
      </c>
      <c r="DA9" s="0" t="s">
        <v>5332</v>
      </c>
      <c r="DB9" s="0" t="s">
        <v>5333</v>
      </c>
      <c r="DC9" s="0" t="s">
        <v>5376</v>
      </c>
      <c r="DD9" s="0" t="s">
        <v>5376</v>
      </c>
      <c r="DE9" s="0" t="s">
        <v>5220</v>
      </c>
      <c r="DF9" s="0" t="s">
        <v>5220</v>
      </c>
      <c r="DG9" s="0" t="s">
        <v>5220</v>
      </c>
      <c r="DH9" s="0" t="s">
        <v>5267</v>
      </c>
      <c r="DI9" s="0" t="s">
        <v>5220</v>
      </c>
      <c r="DJ9" s="0" t="s">
        <v>5220</v>
      </c>
      <c r="DK9" s="0" t="s">
        <v>5377</v>
      </c>
      <c r="DL9" s="0" t="s">
        <v>5377</v>
      </c>
      <c r="DM9" s="0" t="s">
        <v>5220</v>
      </c>
      <c r="DN9" s="0" t="s">
        <v>5220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5374</v>
      </c>
      <c r="EK9" s="0" t="s">
        <v>5220</v>
      </c>
      <c r="EL9" s="0" t="s">
        <v>5374</v>
      </c>
      <c r="EM9" s="0" t="s">
        <v>5220</v>
      </c>
      <c r="EN9" s="0" t="s">
        <v>5220</v>
      </c>
      <c r="EO9" s="0" t="s">
        <v>5374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5378</v>
      </c>
      <c r="GC9" s="0" t="s">
        <v>5379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5222</v>
      </c>
      <c r="GM9" s="0" t="s">
        <v>5220</v>
      </c>
      <c r="GN9" s="0" t="s">
        <v>5220</v>
      </c>
      <c r="GO9" s="0" t="s">
        <v>5220</v>
      </c>
      <c r="GP9" s="0" t="s">
        <v>5380</v>
      </c>
      <c r="GQ9" s="0" t="s">
        <v>5222</v>
      </c>
      <c r="GR9" s="0" t="s">
        <v>5220</v>
      </c>
      <c r="GS9" s="0" t="s">
        <v>5274</v>
      </c>
      <c r="GT9" s="0" t="s">
        <v>5275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5276</v>
      </c>
      <c r="HP9" s="0" t="s">
        <v>5220</v>
      </c>
      <c r="HQ9" s="0" t="s">
        <v>5220</v>
      </c>
      <c r="HR9" s="0" t="s">
        <v>5220</v>
      </c>
      <c r="HS9" s="0" t="s">
        <v>5220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5277</v>
      </c>
      <c r="JC9" s="0" t="s">
        <v>5278</v>
      </c>
      <c r="JD9" s="0" t="s">
        <v>5378</v>
      </c>
      <c r="JE9" s="0" t="s">
        <v>5379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5222</v>
      </c>
      <c r="JO9" s="0" t="s">
        <v>5220</v>
      </c>
      <c r="JP9" s="0" t="s">
        <v>5220</v>
      </c>
      <c r="JQ9" s="0" t="s">
        <v>5220</v>
      </c>
      <c r="JR9" s="0" t="s">
        <v>5279</v>
      </c>
      <c r="JS9" s="0" t="s">
        <v>5222</v>
      </c>
      <c r="JT9" s="0" t="s">
        <v>5220</v>
      </c>
      <c r="JU9" s="0" t="s">
        <v>5280</v>
      </c>
      <c r="JV9" s="0" t="s">
        <v>5281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5282</v>
      </c>
      <c r="KR9" s="0" t="s">
        <v>5220</v>
      </c>
      <c r="KS9" s="0" t="s">
        <v>5220</v>
      </c>
      <c r="KT9" s="0" t="s">
        <v>5220</v>
      </c>
      <c r="KU9" s="0" t="s">
        <v>5220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5283</v>
      </c>
      <c r="ME9" s="0" t="s">
        <v>5255</v>
      </c>
      <c r="MF9" s="0" t="s">
        <v>5378</v>
      </c>
      <c r="MG9" s="0" t="s">
        <v>5379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5222</v>
      </c>
      <c r="MQ9" s="0" t="s">
        <v>5220</v>
      </c>
      <c r="MR9" s="0" t="s">
        <v>5220</v>
      </c>
      <c r="MS9" s="0" t="s">
        <v>5220</v>
      </c>
      <c r="MT9" s="0" t="s">
        <v>5381</v>
      </c>
      <c r="MU9" s="0" t="s">
        <v>5222</v>
      </c>
      <c r="MV9" s="0" t="s">
        <v>5220</v>
      </c>
      <c r="MW9" s="0" t="s">
        <v>5285</v>
      </c>
      <c r="MX9" s="0" t="s">
        <v>5286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5287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5265</v>
      </c>
      <c r="PG9" s="0" t="s">
        <v>5248</v>
      </c>
      <c r="PH9" s="0" t="s">
        <v>5378</v>
      </c>
      <c r="PI9" s="0" t="s">
        <v>5379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5222</v>
      </c>
      <c r="PS9" s="0" t="s">
        <v>5220</v>
      </c>
      <c r="PT9" s="0" t="s">
        <v>5220</v>
      </c>
      <c r="PU9" s="0" t="s">
        <v>5220</v>
      </c>
      <c r="PV9" s="0" t="s">
        <v>5249</v>
      </c>
      <c r="PW9" s="0" t="s">
        <v>5222</v>
      </c>
      <c r="PX9" s="0" t="s">
        <v>5220</v>
      </c>
      <c r="PY9" s="0" t="s">
        <v>5288</v>
      </c>
      <c r="PZ9" s="0" t="s">
        <v>5382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5383</v>
      </c>
      <c r="QP9" s="0" t="s">
        <v>5260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5289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5266</v>
      </c>
      <c r="SI9" s="0" t="s">
        <v>5220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5220</v>
      </c>
      <c r="SU9" s="0" t="s">
        <v>5220</v>
      </c>
      <c r="SV9" s="0" t="s">
        <v>5220</v>
      </c>
      <c r="SW9" s="0" t="s">
        <v>5220</v>
      </c>
      <c r="SX9" s="0" t="s">
        <v>5220</v>
      </c>
      <c r="SY9" s="0" t="s">
        <v>5220</v>
      </c>
      <c r="SZ9" s="0" t="s">
        <v>5220</v>
      </c>
      <c r="TA9" s="0" t="s">
        <v>5220</v>
      </c>
      <c r="TB9" s="0" t="s">
        <v>5220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5220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5220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5222</v>
      </c>
      <c r="GPK9" s="0" t="s">
        <v>5384</v>
      </c>
      <c r="GPL9" s="0" t="s">
        <v>5220</v>
      </c>
      <c r="GPM9" s="0" t="s">
        <v>5385</v>
      </c>
      <c r="GPN9" s="0" t="s">
        <v>5362</v>
      </c>
      <c r="GPO9" s="0" t="s">
        <v>5220</v>
      </c>
      <c r="GPP9" s="0" t="s">
        <v>5386</v>
      </c>
      <c r="GPQ9" s="0" t="s">
        <v>5220</v>
      </c>
      <c r="GPR9" s="0" t="s">
        <v>5222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5387</v>
      </c>
      <c r="B10" s="0" t="s">
        <v>5216</v>
      </c>
      <c r="C10" s="0" t="s">
        <v>5286</v>
      </c>
      <c r="D10" s="0" t="s">
        <v>5388</v>
      </c>
      <c r="E10" s="0" t="s">
        <v>5219</v>
      </c>
      <c r="F10" s="0" t="s">
        <v>5220</v>
      </c>
      <c r="G10" s="0" t="s">
        <v>5220</v>
      </c>
      <c r="H10" s="0" t="s">
        <v>5220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5220</v>
      </c>
      <c r="N10" s="0" t="s">
        <v>5220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5220</v>
      </c>
      <c r="DD10" s="0" t="s">
        <v>5220</v>
      </c>
      <c r="DE10" s="0" t="s">
        <v>5220</v>
      </c>
      <c r="DF10" s="0" t="s">
        <v>5220</v>
      </c>
      <c r="DG10" s="0" t="s">
        <v>5389</v>
      </c>
      <c r="DH10" s="0" t="s">
        <v>5220</v>
      </c>
      <c r="DI10" s="0" t="s">
        <v>5220</v>
      </c>
      <c r="DJ10" s="0" t="s">
        <v>5220</v>
      </c>
      <c r="DK10" s="0" t="s">
        <v>5220</v>
      </c>
      <c r="DL10" s="0" t="s">
        <v>5220</v>
      </c>
      <c r="DM10" s="0" t="s">
        <v>5220</v>
      </c>
      <c r="DN10" s="0" t="s">
        <v>5220</v>
      </c>
      <c r="DO10" s="0" t="s">
        <v>5220</v>
      </c>
      <c r="DP10" s="0" t="s">
        <v>5220</v>
      </c>
      <c r="DQ10" s="0" t="s">
        <v>5220</v>
      </c>
      <c r="DR10" s="0" t="s">
        <v>5220</v>
      </c>
      <c r="DS10" s="0" t="s">
        <v>5220</v>
      </c>
      <c r="DT10" s="0" t="s">
        <v>5220</v>
      </c>
      <c r="DU10" s="0" t="s">
        <v>5220</v>
      </c>
      <c r="DV10" s="0" t="s">
        <v>5220</v>
      </c>
      <c r="DW10" s="0" t="s">
        <v>5220</v>
      </c>
      <c r="DX10" s="0" t="s">
        <v>5220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5389</v>
      </c>
      <c r="EK10" s="0" t="s">
        <v>5220</v>
      </c>
      <c r="EL10" s="0" t="s">
        <v>5220</v>
      </c>
      <c r="EM10" s="0" t="s">
        <v>5220</v>
      </c>
      <c r="EN10" s="0" t="s">
        <v>5220</v>
      </c>
      <c r="EO10" s="0" t="s">
        <v>5220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5248</v>
      </c>
      <c r="GM10" s="0" t="s">
        <v>5220</v>
      </c>
      <c r="GN10" s="0" t="s">
        <v>5220</v>
      </c>
      <c r="GO10" s="0" t="s">
        <v>5220</v>
      </c>
      <c r="GP10" s="0" t="s">
        <v>5368</v>
      </c>
      <c r="GQ10" s="0" t="s">
        <v>5222</v>
      </c>
      <c r="GR10" s="0" t="s">
        <v>5220</v>
      </c>
      <c r="GS10" s="0" t="s">
        <v>5390</v>
      </c>
      <c r="GT10" s="0" t="s">
        <v>5286</v>
      </c>
      <c r="GU10" s="0" t="s">
        <v>5220</v>
      </c>
      <c r="GV10" s="0" t="s">
        <v>5220</v>
      </c>
      <c r="GW10" s="0" t="s">
        <v>5220</v>
      </c>
      <c r="GX10" s="0" t="s">
        <v>5220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5220</v>
      </c>
      <c r="HH10" s="0" t="s">
        <v>5220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5391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5220</v>
      </c>
      <c r="IW10" s="0" t="s">
        <v>5220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5392</v>
      </c>
      <c r="JC10" s="0" t="s">
        <v>5278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5248</v>
      </c>
      <c r="JO10" s="0" t="s">
        <v>5220</v>
      </c>
      <c r="JP10" s="0" t="s">
        <v>5220</v>
      </c>
      <c r="JQ10" s="0" t="s">
        <v>5220</v>
      </c>
      <c r="JR10" s="0" t="s">
        <v>5368</v>
      </c>
      <c r="JS10" s="0" t="s">
        <v>5222</v>
      </c>
      <c r="JT10" s="0" t="s">
        <v>5220</v>
      </c>
      <c r="JU10" s="0" t="s">
        <v>5390</v>
      </c>
      <c r="JV10" s="0" t="s">
        <v>5286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5391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5392</v>
      </c>
      <c r="ME10" s="0" t="s">
        <v>5255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5248</v>
      </c>
      <c r="MQ10" s="0" t="s">
        <v>5220</v>
      </c>
      <c r="MR10" s="0" t="s">
        <v>5220</v>
      </c>
      <c r="MS10" s="0" t="s">
        <v>5220</v>
      </c>
      <c r="MT10" s="0" t="s">
        <v>5368</v>
      </c>
      <c r="MU10" s="0" t="s">
        <v>5222</v>
      </c>
      <c r="MV10" s="0" t="s">
        <v>5220</v>
      </c>
      <c r="MW10" s="0" t="s">
        <v>5390</v>
      </c>
      <c r="MX10" s="0" t="s">
        <v>5286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5391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5392</v>
      </c>
      <c r="PG10" s="0" t="s">
        <v>5248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5248</v>
      </c>
      <c r="PS10" s="0" t="s">
        <v>5220</v>
      </c>
      <c r="PT10" s="0" t="s">
        <v>5220</v>
      </c>
      <c r="PU10" s="0" t="s">
        <v>5220</v>
      </c>
      <c r="PV10" s="0" t="s">
        <v>5368</v>
      </c>
      <c r="PW10" s="0" t="s">
        <v>5222</v>
      </c>
      <c r="PX10" s="0" t="s">
        <v>5220</v>
      </c>
      <c r="PY10" s="0" t="s">
        <v>5390</v>
      </c>
      <c r="PZ10" s="0" t="s">
        <v>5286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5391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5392</v>
      </c>
      <c r="SI10" s="0" t="s">
        <v>5290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5248</v>
      </c>
      <c r="SU10" s="0" t="s">
        <v>5220</v>
      </c>
      <c r="SV10" s="0" t="s">
        <v>5220</v>
      </c>
      <c r="SW10" s="0" t="s">
        <v>5220</v>
      </c>
      <c r="SX10" s="0" t="s">
        <v>5368</v>
      </c>
      <c r="SY10" s="0" t="s">
        <v>5222</v>
      </c>
      <c r="SZ10" s="0" t="s">
        <v>5220</v>
      </c>
      <c r="TA10" s="0" t="s">
        <v>5390</v>
      </c>
      <c r="TB10" s="0" t="s">
        <v>5286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5391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5392</v>
      </c>
      <c r="VK10" s="0" t="s">
        <v>5220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5220</v>
      </c>
      <c r="VW10" s="0" t="s">
        <v>5220</v>
      </c>
      <c r="VX10" s="0" t="s">
        <v>5220</v>
      </c>
      <c r="VY10" s="0" t="s">
        <v>5220</v>
      </c>
      <c r="VZ10" s="0" t="s">
        <v>5220</v>
      </c>
      <c r="WA10" s="0" t="s">
        <v>5220</v>
      </c>
      <c r="WB10" s="0" t="s">
        <v>5220</v>
      </c>
      <c r="WC10" s="0" t="s">
        <v>5220</v>
      </c>
      <c r="WD10" s="0" t="s">
        <v>5220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5220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5220</v>
      </c>
      <c r="YM10" s="0" t="s">
        <v>5220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5220</v>
      </c>
      <c r="YY10" s="0" t="s">
        <v>5220</v>
      </c>
      <c r="YZ10" s="0" t="s">
        <v>5220</v>
      </c>
      <c r="ZA10" s="0" t="s">
        <v>5220</v>
      </c>
      <c r="ZB10" s="0" t="s">
        <v>5220</v>
      </c>
      <c r="ZC10" s="0" t="s">
        <v>5220</v>
      </c>
      <c r="ZD10" s="0" t="s">
        <v>5220</v>
      </c>
      <c r="ZE10" s="0" t="s">
        <v>5220</v>
      </c>
      <c r="ZF10" s="0" t="s">
        <v>5220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5220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5220</v>
      </c>
      <c r="ABO10" s="0" t="s">
        <v>5220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5220</v>
      </c>
      <c r="ACA10" s="0" t="s">
        <v>5220</v>
      </c>
      <c r="ACB10" s="0" t="s">
        <v>5220</v>
      </c>
      <c r="ACC10" s="0" t="s">
        <v>5220</v>
      </c>
      <c r="ACD10" s="0" t="s">
        <v>5220</v>
      </c>
      <c r="ACE10" s="0" t="s">
        <v>5220</v>
      </c>
      <c r="ACF10" s="0" t="s">
        <v>5220</v>
      </c>
      <c r="ACG10" s="0" t="s">
        <v>5220</v>
      </c>
      <c r="ACH10" s="0" t="s">
        <v>5220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5220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5220</v>
      </c>
      <c r="AEQ10" s="0" t="s">
        <v>5220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5220</v>
      </c>
      <c r="AFC10" s="0" t="s">
        <v>5220</v>
      </c>
      <c r="AFD10" s="0" t="s">
        <v>5220</v>
      </c>
      <c r="AFE10" s="0" t="s">
        <v>5220</v>
      </c>
      <c r="AFF10" s="0" t="s">
        <v>5220</v>
      </c>
      <c r="AFG10" s="0" t="s">
        <v>5220</v>
      </c>
      <c r="AFH10" s="0" t="s">
        <v>5220</v>
      </c>
      <c r="AFI10" s="0" t="s">
        <v>5220</v>
      </c>
      <c r="AFJ10" s="0" t="s">
        <v>5220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5220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5220</v>
      </c>
      <c r="AHS10" s="0" t="s">
        <v>5220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5220</v>
      </c>
      <c r="AIE10" s="0" t="s">
        <v>5220</v>
      </c>
      <c r="AIF10" s="0" t="s">
        <v>5220</v>
      </c>
      <c r="AIG10" s="0" t="s">
        <v>5220</v>
      </c>
      <c r="AIH10" s="0" t="s">
        <v>5220</v>
      </c>
      <c r="AII10" s="0" t="s">
        <v>5220</v>
      </c>
      <c r="AIJ10" s="0" t="s">
        <v>5220</v>
      </c>
      <c r="AIK10" s="0" t="s">
        <v>5220</v>
      </c>
      <c r="AIL10" s="0" t="s">
        <v>5220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5220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5220</v>
      </c>
      <c r="AKU10" s="0" t="s">
        <v>5220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5220</v>
      </c>
      <c r="ALG10" s="0" t="s">
        <v>5220</v>
      </c>
      <c r="ALH10" s="0" t="s">
        <v>5220</v>
      </c>
      <c r="ALI10" s="0" t="s">
        <v>5220</v>
      </c>
      <c r="ALJ10" s="0" t="s">
        <v>5220</v>
      </c>
      <c r="ALK10" s="0" t="s">
        <v>5220</v>
      </c>
      <c r="ALL10" s="0" t="s">
        <v>5220</v>
      </c>
      <c r="ALM10" s="0" t="s">
        <v>5220</v>
      </c>
      <c r="ALN10" s="0" t="s">
        <v>5220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5220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5220</v>
      </c>
      <c r="ANW10" s="0" t="s">
        <v>5220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5220</v>
      </c>
      <c r="AOI10" s="0" t="s">
        <v>5220</v>
      </c>
      <c r="AOJ10" s="0" t="s">
        <v>5220</v>
      </c>
      <c r="AOK10" s="0" t="s">
        <v>5220</v>
      </c>
      <c r="AOL10" s="0" t="s">
        <v>5220</v>
      </c>
      <c r="AOM10" s="0" t="s">
        <v>5220</v>
      </c>
      <c r="AON10" s="0" t="s">
        <v>5220</v>
      </c>
      <c r="AOO10" s="0" t="s">
        <v>5220</v>
      </c>
      <c r="AOP10" s="0" t="s">
        <v>5220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5220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5220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5393</v>
      </c>
      <c r="B11" s="0" t="s">
        <v>5216</v>
      </c>
      <c r="C11" s="0" t="s">
        <v>5257</v>
      </c>
      <c r="D11" s="0" t="s">
        <v>5394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5395</v>
      </c>
      <c r="AI11" s="0" t="s">
        <v>5396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5397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5398</v>
      </c>
      <c r="BF11" s="0" t="s">
        <v>5226</v>
      </c>
      <c r="BG11" s="0" t="s">
        <v>5399</v>
      </c>
      <c r="BH11" s="0" t="s">
        <v>5400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5401</v>
      </c>
      <c r="DD11" s="0" t="s">
        <v>5401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5402</v>
      </c>
      <c r="DL11" s="0" t="s">
        <v>5402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5403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5404</v>
      </c>
      <c r="GQ11" s="0" t="s">
        <v>5222</v>
      </c>
      <c r="GR11" s="0" t="s">
        <v>5220</v>
      </c>
      <c r="GS11" s="0" t="s">
        <v>5222</v>
      </c>
      <c r="GT11" s="0" t="s">
        <v>5405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5406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5406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5222</v>
      </c>
      <c r="JO11" s="0" t="s">
        <v>5220</v>
      </c>
      <c r="JP11" s="0" t="s">
        <v>5220</v>
      </c>
      <c r="JQ11" s="0" t="s">
        <v>5220</v>
      </c>
      <c r="JR11" s="0" t="s">
        <v>5407</v>
      </c>
      <c r="JS11" s="0" t="s">
        <v>5222</v>
      </c>
      <c r="JT11" s="0" t="s">
        <v>5220</v>
      </c>
      <c r="JU11" s="0" t="s">
        <v>5222</v>
      </c>
      <c r="JV11" s="0" t="s">
        <v>5408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5409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5409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5410</v>
      </c>
      <c r="B12" s="0" t="s">
        <v>5216</v>
      </c>
      <c r="C12" s="0" t="s">
        <v>5257</v>
      </c>
      <c r="D12" s="0" t="s">
        <v>5411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5395</v>
      </c>
      <c r="AI12" s="0" t="s">
        <v>5396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5397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5398</v>
      </c>
      <c r="BF12" s="0" t="s">
        <v>5226</v>
      </c>
      <c r="BG12" s="0" t="s">
        <v>5412</v>
      </c>
      <c r="BH12" s="0" t="s">
        <v>5413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5414</v>
      </c>
      <c r="DD12" s="0" t="s">
        <v>5414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5415</v>
      </c>
      <c r="DL12" s="0" t="s">
        <v>5415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5416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5417</v>
      </c>
      <c r="GQ12" s="0" t="s">
        <v>5222</v>
      </c>
      <c r="GR12" s="0" t="s">
        <v>5220</v>
      </c>
      <c r="GS12" s="0" t="s">
        <v>5222</v>
      </c>
      <c r="GT12" s="0" t="s">
        <v>5405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5414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5414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5418</v>
      </c>
      <c r="B13" s="0" t="s">
        <v>5216</v>
      </c>
      <c r="C13" s="0" t="s">
        <v>5257</v>
      </c>
      <c r="D13" s="0" t="s">
        <v>5419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5395</v>
      </c>
      <c r="AI13" s="0" t="s">
        <v>5396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5397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5398</v>
      </c>
      <c r="BF13" s="0" t="s">
        <v>5226</v>
      </c>
      <c r="BG13" s="0" t="s">
        <v>5399</v>
      </c>
      <c r="BH13" s="0" t="s">
        <v>5400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5420</v>
      </c>
      <c r="DD13" s="0" t="s">
        <v>5420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5421</v>
      </c>
      <c r="DL13" s="0" t="s">
        <v>5421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5422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5423</v>
      </c>
      <c r="GQ13" s="0" t="s">
        <v>5222</v>
      </c>
      <c r="GR13" s="0" t="s">
        <v>5220</v>
      </c>
      <c r="GS13" s="0" t="s">
        <v>5222</v>
      </c>
      <c r="GT13" s="0" t="s">
        <v>5405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5420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5420</v>
      </c>
      <c r="JC13" s="0" t="s">
        <v>5220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5220</v>
      </c>
      <c r="JO13" s="0" t="s">
        <v>5220</v>
      </c>
      <c r="JP13" s="0" t="s">
        <v>5220</v>
      </c>
      <c r="JQ13" s="0" t="s">
        <v>5220</v>
      </c>
      <c r="JR13" s="0" t="s">
        <v>5220</v>
      </c>
      <c r="JS13" s="0" t="s">
        <v>5220</v>
      </c>
      <c r="JT13" s="0" t="s">
        <v>5220</v>
      </c>
      <c r="JU13" s="0" t="s">
        <v>5220</v>
      </c>
      <c r="JV13" s="0" t="s">
        <v>5220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5220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5220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5424</v>
      </c>
      <c r="B14" s="0" t="s">
        <v>5216</v>
      </c>
      <c r="C14" s="0" t="s">
        <v>5257</v>
      </c>
      <c r="D14" s="0" t="s">
        <v>5425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5395</v>
      </c>
      <c r="AI14" s="0" t="s">
        <v>5396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5397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5398</v>
      </c>
      <c r="BF14" s="0" t="s">
        <v>5226</v>
      </c>
      <c r="BG14" s="0" t="s">
        <v>5399</v>
      </c>
      <c r="BH14" s="0" t="s">
        <v>5400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5426</v>
      </c>
      <c r="DD14" s="0" t="s">
        <v>5426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5427</v>
      </c>
      <c r="DL14" s="0" t="s">
        <v>5427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5428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5429</v>
      </c>
      <c r="GQ14" s="0" t="s">
        <v>5222</v>
      </c>
      <c r="GR14" s="0" t="s">
        <v>5220</v>
      </c>
      <c r="GS14" s="0" t="s">
        <v>5222</v>
      </c>
      <c r="GT14" s="0" t="s">
        <v>5405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5250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5250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5430</v>
      </c>
      <c r="JS14" s="0" t="s">
        <v>5222</v>
      </c>
      <c r="JT14" s="0" t="s">
        <v>5220</v>
      </c>
      <c r="JU14" s="0" t="s">
        <v>5222</v>
      </c>
      <c r="JV14" s="0" t="s">
        <v>5408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5340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5340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5431</v>
      </c>
      <c r="B15" s="0" t="s">
        <v>5216</v>
      </c>
      <c r="C15" s="0" t="s">
        <v>5257</v>
      </c>
      <c r="D15" s="0" t="s">
        <v>5432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5433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5254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5327</v>
      </c>
      <c r="CW15" s="0" t="s">
        <v>5328</v>
      </c>
      <c r="CX15" s="0" t="s">
        <v>5329</v>
      </c>
      <c r="CY15" s="0" t="s">
        <v>5330</v>
      </c>
      <c r="CZ15" s="0" t="s">
        <v>5331</v>
      </c>
      <c r="DA15" s="0" t="s">
        <v>5332</v>
      </c>
      <c r="DB15" s="0" t="s">
        <v>5333</v>
      </c>
      <c r="DC15" s="0" t="s">
        <v>5434</v>
      </c>
      <c r="DD15" s="0" t="s">
        <v>5434</v>
      </c>
      <c r="DE15" s="0" t="s">
        <v>5220</v>
      </c>
      <c r="DF15" s="0" t="s">
        <v>5220</v>
      </c>
      <c r="DG15" s="0" t="s">
        <v>5220</v>
      </c>
      <c r="DH15" s="0" t="s">
        <v>5267</v>
      </c>
      <c r="DI15" s="0" t="s">
        <v>5220</v>
      </c>
      <c r="DJ15" s="0" t="s">
        <v>5220</v>
      </c>
      <c r="DK15" s="0" t="s">
        <v>5435</v>
      </c>
      <c r="DL15" s="0" t="s">
        <v>5435</v>
      </c>
      <c r="DM15" s="0" t="s">
        <v>5220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5433</v>
      </c>
      <c r="EK15" s="0" t="s">
        <v>5220</v>
      </c>
      <c r="EL15" s="0" t="s">
        <v>5433</v>
      </c>
      <c r="EM15" s="0" t="s">
        <v>5220</v>
      </c>
      <c r="EN15" s="0" t="s">
        <v>5220</v>
      </c>
      <c r="EO15" s="0" t="s">
        <v>5433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5222</v>
      </c>
      <c r="GM15" s="0" t="s">
        <v>5220</v>
      </c>
      <c r="GN15" s="0" t="s">
        <v>5220</v>
      </c>
      <c r="GO15" s="0" t="s">
        <v>5220</v>
      </c>
      <c r="GP15" s="0" t="s">
        <v>5436</v>
      </c>
      <c r="GQ15" s="0" t="s">
        <v>5222</v>
      </c>
      <c r="GR15" s="0" t="s">
        <v>5220</v>
      </c>
      <c r="GS15" s="0" t="s">
        <v>5340</v>
      </c>
      <c r="GT15" s="0" t="s">
        <v>5408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5337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5307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5437</v>
      </c>
      <c r="JS15" s="0" t="s">
        <v>5222</v>
      </c>
      <c r="JT15" s="0" t="s">
        <v>5220</v>
      </c>
      <c r="JU15" s="0" t="s">
        <v>5438</v>
      </c>
      <c r="JV15" s="0" t="s">
        <v>5408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5361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5439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5222</v>
      </c>
      <c r="MQ15" s="0" t="s">
        <v>5220</v>
      </c>
      <c r="MR15" s="0" t="s">
        <v>5220</v>
      </c>
      <c r="MS15" s="0" t="s">
        <v>5220</v>
      </c>
      <c r="MT15" s="0" t="s">
        <v>5440</v>
      </c>
      <c r="MU15" s="0" t="s">
        <v>5222</v>
      </c>
      <c r="MV15" s="0" t="s">
        <v>5220</v>
      </c>
      <c r="MW15" s="0" t="s">
        <v>5441</v>
      </c>
      <c r="MX15" s="0" t="s">
        <v>5408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5442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5443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5222</v>
      </c>
      <c r="PS15" s="0" t="s">
        <v>5220</v>
      </c>
      <c r="PT15" s="0" t="s">
        <v>5220</v>
      </c>
      <c r="PU15" s="0" t="s">
        <v>5220</v>
      </c>
      <c r="PV15" s="0" t="s">
        <v>5444</v>
      </c>
      <c r="PW15" s="0" t="s">
        <v>5222</v>
      </c>
      <c r="PX15" s="0" t="s">
        <v>5220</v>
      </c>
      <c r="PY15" s="0" t="s">
        <v>5360</v>
      </c>
      <c r="PZ15" s="0" t="s">
        <v>5408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5445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5446</v>
      </c>
      <c r="SI15" s="0" t="s">
        <v>5290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5222</v>
      </c>
      <c r="SU15" s="0" t="s">
        <v>5220</v>
      </c>
      <c r="SV15" s="0" t="s">
        <v>5220</v>
      </c>
      <c r="SW15" s="0" t="s">
        <v>5220</v>
      </c>
      <c r="SX15" s="0" t="s">
        <v>5447</v>
      </c>
      <c r="SY15" s="0" t="s">
        <v>5222</v>
      </c>
      <c r="SZ15" s="0" t="s">
        <v>5220</v>
      </c>
      <c r="TA15" s="0" t="s">
        <v>5360</v>
      </c>
      <c r="TB15" s="0" t="s">
        <v>5408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5448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5449</v>
      </c>
      <c r="VK15" s="0" t="s">
        <v>5220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5220</v>
      </c>
      <c r="VW15" s="0" t="s">
        <v>5220</v>
      </c>
      <c r="VX15" s="0" t="s">
        <v>5220</v>
      </c>
      <c r="VY15" s="0" t="s">
        <v>5220</v>
      </c>
      <c r="VZ15" s="0" t="s">
        <v>5220</v>
      </c>
      <c r="WA15" s="0" t="s">
        <v>5220</v>
      </c>
      <c r="WB15" s="0" t="s">
        <v>5220</v>
      </c>
      <c r="WC15" s="0" t="s">
        <v>5220</v>
      </c>
      <c r="WD15" s="0" t="s">
        <v>5220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5220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5220</v>
      </c>
      <c r="YM15" s="0" t="s">
        <v>5220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5220</v>
      </c>
      <c r="YY15" s="0" t="s">
        <v>5220</v>
      </c>
      <c r="YZ15" s="0" t="s">
        <v>5220</v>
      </c>
      <c r="ZA15" s="0" t="s">
        <v>5220</v>
      </c>
      <c r="ZB15" s="0" t="s">
        <v>5220</v>
      </c>
      <c r="ZC15" s="0" t="s">
        <v>5220</v>
      </c>
      <c r="ZD15" s="0" t="s">
        <v>5220</v>
      </c>
      <c r="ZE15" s="0" t="s">
        <v>5220</v>
      </c>
      <c r="ZF15" s="0" t="s">
        <v>5220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5220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5220</v>
      </c>
      <c r="ABO15" s="0" t="s">
        <v>5220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5220</v>
      </c>
      <c r="ACA15" s="0" t="s">
        <v>5220</v>
      </c>
      <c r="ACB15" s="0" t="s">
        <v>5220</v>
      </c>
      <c r="ACC15" s="0" t="s">
        <v>5220</v>
      </c>
      <c r="ACD15" s="0" t="s">
        <v>5220</v>
      </c>
      <c r="ACE15" s="0" t="s">
        <v>5220</v>
      </c>
      <c r="ACF15" s="0" t="s">
        <v>5220</v>
      </c>
      <c r="ACG15" s="0" t="s">
        <v>5220</v>
      </c>
      <c r="ACH15" s="0" t="s">
        <v>5220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5220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5220</v>
      </c>
      <c r="AEQ15" s="0" t="s">
        <v>5220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5220</v>
      </c>
      <c r="AFC15" s="0" t="s">
        <v>5220</v>
      </c>
      <c r="AFD15" s="0" t="s">
        <v>5220</v>
      </c>
      <c r="AFE15" s="0" t="s">
        <v>5220</v>
      </c>
      <c r="AFF15" s="0" t="s">
        <v>5220</v>
      </c>
      <c r="AFG15" s="0" t="s">
        <v>5220</v>
      </c>
      <c r="AFH15" s="0" t="s">
        <v>5220</v>
      </c>
      <c r="AFI15" s="0" t="s">
        <v>5220</v>
      </c>
      <c r="AFJ15" s="0" t="s">
        <v>5220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5220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5220</v>
      </c>
      <c r="AHS15" s="0" t="s">
        <v>5220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5220</v>
      </c>
      <c r="AIE15" s="0" t="s">
        <v>5220</v>
      </c>
      <c r="AIF15" s="0" t="s">
        <v>5220</v>
      </c>
      <c r="AIG15" s="0" t="s">
        <v>5220</v>
      </c>
      <c r="AIH15" s="0" t="s">
        <v>5220</v>
      </c>
      <c r="AII15" s="0" t="s">
        <v>5220</v>
      </c>
      <c r="AIJ15" s="0" t="s">
        <v>5220</v>
      </c>
      <c r="AIK15" s="0" t="s">
        <v>5220</v>
      </c>
      <c r="AIL15" s="0" t="s">
        <v>5220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5220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5220</v>
      </c>
      <c r="AKU15" s="0" t="s">
        <v>5220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5220</v>
      </c>
      <c r="ALG15" s="0" t="s">
        <v>5220</v>
      </c>
      <c r="ALH15" s="0" t="s">
        <v>5220</v>
      </c>
      <c r="ALI15" s="0" t="s">
        <v>5220</v>
      </c>
      <c r="ALJ15" s="0" t="s">
        <v>5220</v>
      </c>
      <c r="ALK15" s="0" t="s">
        <v>5220</v>
      </c>
      <c r="ALL15" s="0" t="s">
        <v>5220</v>
      </c>
      <c r="ALM15" s="0" t="s">
        <v>5220</v>
      </c>
      <c r="ALN15" s="0" t="s">
        <v>5220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5220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5220</v>
      </c>
      <c r="ANW15" s="0" t="s">
        <v>5220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5220</v>
      </c>
      <c r="AOI15" s="0" t="s">
        <v>5220</v>
      </c>
      <c r="AOJ15" s="0" t="s">
        <v>5220</v>
      </c>
      <c r="AOK15" s="0" t="s">
        <v>5220</v>
      </c>
      <c r="AOL15" s="0" t="s">
        <v>5220</v>
      </c>
      <c r="AOM15" s="0" t="s">
        <v>5220</v>
      </c>
      <c r="AON15" s="0" t="s">
        <v>5220</v>
      </c>
      <c r="AOO15" s="0" t="s">
        <v>5220</v>
      </c>
      <c r="AOP15" s="0" t="s">
        <v>5220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5220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5220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5450</v>
      </c>
      <c r="B16" s="0" t="s">
        <v>5216</v>
      </c>
      <c r="C16" s="0" t="s">
        <v>5451</v>
      </c>
      <c r="D16" s="0" t="s">
        <v>5452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5453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5237</v>
      </c>
      <c r="BB16" s="0" t="s">
        <v>5220</v>
      </c>
      <c r="BC16" s="0" t="s">
        <v>5454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5455</v>
      </c>
      <c r="DD16" s="0" t="s">
        <v>5456</v>
      </c>
      <c r="DE16" s="0" t="s">
        <v>5457</v>
      </c>
      <c r="DF16" s="0" t="s">
        <v>5220</v>
      </c>
      <c r="DG16" s="0" t="s">
        <v>5220</v>
      </c>
      <c r="DH16" s="0" t="s">
        <v>5267</v>
      </c>
      <c r="DI16" s="0" t="s">
        <v>5268</v>
      </c>
      <c r="DJ16" s="0" t="s">
        <v>5220</v>
      </c>
      <c r="DK16" s="0" t="s">
        <v>5458</v>
      </c>
      <c r="DL16" s="0" t="s">
        <v>5459</v>
      </c>
      <c r="DM16" s="0" t="s">
        <v>5460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5453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5461</v>
      </c>
      <c r="EQ16" s="0" t="s">
        <v>5462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5463</v>
      </c>
      <c r="GO16" s="0" t="s">
        <v>5464</v>
      </c>
      <c r="GP16" s="0" t="s">
        <v>5465</v>
      </c>
      <c r="GQ16" s="0" t="s">
        <v>5278</v>
      </c>
      <c r="GR16" s="0" t="s">
        <v>5220</v>
      </c>
      <c r="GS16" s="0" t="s">
        <v>5354</v>
      </c>
      <c r="GT16" s="0" t="s">
        <v>5408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5466</v>
      </c>
      <c r="HP16" s="0" t="s">
        <v>5467</v>
      </c>
      <c r="HQ16" s="0" t="s">
        <v>5362</v>
      </c>
      <c r="HR16" s="0" t="s">
        <v>5220</v>
      </c>
      <c r="HS16" s="0" t="s">
        <v>5467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5468</v>
      </c>
      <c r="IG16" s="0" t="s">
        <v>5469</v>
      </c>
      <c r="IH16" s="0" t="s">
        <v>5301</v>
      </c>
      <c r="II16" s="0" t="s">
        <v>5468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5470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5471</v>
      </c>
      <c r="JQ16" s="0" t="s">
        <v>5472</v>
      </c>
      <c r="JR16" s="0" t="s">
        <v>5473</v>
      </c>
      <c r="JS16" s="0" t="s">
        <v>5278</v>
      </c>
      <c r="JT16" s="0" t="s">
        <v>5220</v>
      </c>
      <c r="JU16" s="0" t="s">
        <v>5390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5445</v>
      </c>
      <c r="KR16" s="0" t="s">
        <v>5474</v>
      </c>
      <c r="KS16" s="0" t="s">
        <v>5469</v>
      </c>
      <c r="KT16" s="0" t="s">
        <v>5475</v>
      </c>
      <c r="KU16" s="0" t="s">
        <v>5474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5476</v>
      </c>
      <c r="LI16" s="0" t="s">
        <v>5469</v>
      </c>
      <c r="LJ16" s="0" t="s">
        <v>5301</v>
      </c>
      <c r="LK16" s="0" t="s">
        <v>5476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5477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5478</v>
      </c>
      <c r="MS16" s="0" t="s">
        <v>5479</v>
      </c>
      <c r="MT16" s="0" t="s">
        <v>5480</v>
      </c>
      <c r="MU16" s="0" t="s">
        <v>5278</v>
      </c>
      <c r="MV16" s="0" t="s">
        <v>5220</v>
      </c>
      <c r="MW16" s="0" t="s">
        <v>5481</v>
      </c>
      <c r="MX16" s="0" t="s">
        <v>5482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5345</v>
      </c>
      <c r="NT16" s="0" t="s">
        <v>5336</v>
      </c>
      <c r="NU16" s="0" t="s">
        <v>5362</v>
      </c>
      <c r="NV16" s="0" t="s">
        <v>5220</v>
      </c>
      <c r="NW16" s="0" t="s">
        <v>5336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5483</v>
      </c>
      <c r="OK16" s="0" t="s">
        <v>5469</v>
      </c>
      <c r="OL16" s="0" t="s">
        <v>5301</v>
      </c>
      <c r="OM16" s="0" t="s">
        <v>5483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5484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5278</v>
      </c>
      <c r="PS16" s="0" t="s">
        <v>5222</v>
      </c>
      <c r="PT16" s="0" t="s">
        <v>5485</v>
      </c>
      <c r="PU16" s="0" t="s">
        <v>5486</v>
      </c>
      <c r="PV16" s="0" t="s">
        <v>5487</v>
      </c>
      <c r="PW16" s="0" t="s">
        <v>5278</v>
      </c>
      <c r="PX16" s="0" t="s">
        <v>5220</v>
      </c>
      <c r="PY16" s="0" t="s">
        <v>5274</v>
      </c>
      <c r="PZ16" s="0" t="s">
        <v>5323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5488</v>
      </c>
      <c r="QV16" s="0" t="s">
        <v>5441</v>
      </c>
      <c r="QW16" s="0" t="s">
        <v>5362</v>
      </c>
      <c r="QX16" s="0" t="s">
        <v>5220</v>
      </c>
      <c r="QY16" s="0" t="s">
        <v>5441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5489</v>
      </c>
      <c r="RM16" s="0" t="s">
        <v>5469</v>
      </c>
      <c r="RN16" s="0" t="s">
        <v>5301</v>
      </c>
      <c r="RO16" s="0" t="s">
        <v>5489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5490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5278</v>
      </c>
      <c r="SU16" s="0" t="s">
        <v>5222</v>
      </c>
      <c r="SV16" s="0" t="s">
        <v>5491</v>
      </c>
      <c r="SW16" s="0" t="s">
        <v>5492</v>
      </c>
      <c r="SX16" s="0" t="s">
        <v>5493</v>
      </c>
      <c r="SY16" s="0" t="s">
        <v>5278</v>
      </c>
      <c r="SZ16" s="0" t="s">
        <v>5220</v>
      </c>
      <c r="TA16" s="0" t="s">
        <v>5494</v>
      </c>
      <c r="TB16" s="0" t="s">
        <v>5408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5495</v>
      </c>
      <c r="TX16" s="0" t="s">
        <v>5496</v>
      </c>
      <c r="TY16" s="0" t="s">
        <v>5469</v>
      </c>
      <c r="TZ16" s="0" t="s">
        <v>5301</v>
      </c>
      <c r="UA16" s="0" t="s">
        <v>5496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5496</v>
      </c>
      <c r="UO16" s="0" t="s">
        <v>5469</v>
      </c>
      <c r="UP16" s="0" t="s">
        <v>5301</v>
      </c>
      <c r="UQ16" s="0" t="s">
        <v>5496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5294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5497</v>
      </c>
      <c r="B17" s="0" t="s">
        <v>5216</v>
      </c>
      <c r="C17" s="0" t="s">
        <v>5451</v>
      </c>
      <c r="D17" s="0" t="s">
        <v>5498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5499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5500</v>
      </c>
      <c r="BB17" s="0" t="s">
        <v>5220</v>
      </c>
      <c r="BC17" s="0" t="s">
        <v>5454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5501</v>
      </c>
      <c r="DD17" s="0" t="s">
        <v>5501</v>
      </c>
      <c r="DE17" s="0" t="s">
        <v>5220</v>
      </c>
      <c r="DF17" s="0" t="s">
        <v>5220</v>
      </c>
      <c r="DG17" s="0" t="s">
        <v>5220</v>
      </c>
      <c r="DH17" s="0" t="s">
        <v>5267</v>
      </c>
      <c r="DI17" s="0" t="s">
        <v>5220</v>
      </c>
      <c r="DJ17" s="0" t="s">
        <v>5220</v>
      </c>
      <c r="DK17" s="0" t="s">
        <v>5502</v>
      </c>
      <c r="DL17" s="0" t="s">
        <v>5502</v>
      </c>
      <c r="DM17" s="0" t="s">
        <v>5220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5499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5503</v>
      </c>
      <c r="EQ17" s="0" t="s">
        <v>5504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5505</v>
      </c>
      <c r="GO17" s="0" t="s">
        <v>5506</v>
      </c>
      <c r="GP17" s="0" t="s">
        <v>5465</v>
      </c>
      <c r="GQ17" s="0" t="s">
        <v>5278</v>
      </c>
      <c r="GR17" s="0" t="s">
        <v>5220</v>
      </c>
      <c r="GS17" s="0" t="s">
        <v>5354</v>
      </c>
      <c r="GT17" s="0" t="s">
        <v>5408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5466</v>
      </c>
      <c r="HP17" s="0" t="s">
        <v>5220</v>
      </c>
      <c r="HQ17" s="0" t="s">
        <v>5220</v>
      </c>
      <c r="HR17" s="0" t="s">
        <v>5220</v>
      </c>
      <c r="HS17" s="0" t="s">
        <v>5220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5468</v>
      </c>
      <c r="IG17" s="0" t="s">
        <v>5469</v>
      </c>
      <c r="IH17" s="0" t="s">
        <v>5301</v>
      </c>
      <c r="II17" s="0" t="s">
        <v>5468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5507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5508</v>
      </c>
      <c r="JQ17" s="0" t="s">
        <v>5509</v>
      </c>
      <c r="JR17" s="0" t="s">
        <v>5473</v>
      </c>
      <c r="JS17" s="0" t="s">
        <v>5278</v>
      </c>
      <c r="JT17" s="0" t="s">
        <v>5220</v>
      </c>
      <c r="JU17" s="0" t="s">
        <v>5390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5445</v>
      </c>
      <c r="KR17" s="0" t="s">
        <v>5220</v>
      </c>
      <c r="KS17" s="0" t="s">
        <v>5220</v>
      </c>
      <c r="KT17" s="0" t="s">
        <v>5220</v>
      </c>
      <c r="KU17" s="0" t="s">
        <v>5220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5476</v>
      </c>
      <c r="LI17" s="0" t="s">
        <v>5469</v>
      </c>
      <c r="LJ17" s="0" t="s">
        <v>5301</v>
      </c>
      <c r="LK17" s="0" t="s">
        <v>5476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5510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5511</v>
      </c>
      <c r="MS17" s="0" t="s">
        <v>5512</v>
      </c>
      <c r="MT17" s="0" t="s">
        <v>5480</v>
      </c>
      <c r="MU17" s="0" t="s">
        <v>5278</v>
      </c>
      <c r="MV17" s="0" t="s">
        <v>5220</v>
      </c>
      <c r="MW17" s="0" t="s">
        <v>5481</v>
      </c>
      <c r="MX17" s="0" t="s">
        <v>5482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5345</v>
      </c>
      <c r="NT17" s="0" t="s">
        <v>5220</v>
      </c>
      <c r="NU17" s="0" t="s">
        <v>5220</v>
      </c>
      <c r="NV17" s="0" t="s">
        <v>5220</v>
      </c>
      <c r="NW17" s="0" t="s">
        <v>5220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5483</v>
      </c>
      <c r="OK17" s="0" t="s">
        <v>5469</v>
      </c>
      <c r="OL17" s="0" t="s">
        <v>5301</v>
      </c>
      <c r="OM17" s="0" t="s">
        <v>5483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5513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5222</v>
      </c>
      <c r="PS17" s="0" t="s">
        <v>5222</v>
      </c>
      <c r="PT17" s="0" t="s">
        <v>5514</v>
      </c>
      <c r="PU17" s="0" t="s">
        <v>5515</v>
      </c>
      <c r="PV17" s="0" t="s">
        <v>5487</v>
      </c>
      <c r="PW17" s="0" t="s">
        <v>5278</v>
      </c>
      <c r="PX17" s="0" t="s">
        <v>5220</v>
      </c>
      <c r="PY17" s="0" t="s">
        <v>5274</v>
      </c>
      <c r="PZ17" s="0" t="s">
        <v>5323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5488</v>
      </c>
      <c r="QV17" s="0" t="s">
        <v>5220</v>
      </c>
      <c r="QW17" s="0" t="s">
        <v>5220</v>
      </c>
      <c r="QX17" s="0" t="s">
        <v>5220</v>
      </c>
      <c r="QY17" s="0" t="s">
        <v>5220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5489</v>
      </c>
      <c r="RM17" s="0" t="s">
        <v>5469</v>
      </c>
      <c r="RN17" s="0" t="s">
        <v>5301</v>
      </c>
      <c r="RO17" s="0" t="s">
        <v>5489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5516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5222</v>
      </c>
      <c r="SU17" s="0" t="s">
        <v>5222</v>
      </c>
      <c r="SV17" s="0" t="s">
        <v>5517</v>
      </c>
      <c r="SW17" s="0" t="s">
        <v>5518</v>
      </c>
      <c r="SX17" s="0" t="s">
        <v>5493</v>
      </c>
      <c r="SY17" s="0" t="s">
        <v>5278</v>
      </c>
      <c r="SZ17" s="0" t="s">
        <v>5220</v>
      </c>
      <c r="TA17" s="0" t="s">
        <v>5494</v>
      </c>
      <c r="TB17" s="0" t="s">
        <v>5408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5495</v>
      </c>
      <c r="TX17" s="0" t="s">
        <v>5220</v>
      </c>
      <c r="TY17" s="0" t="s">
        <v>5220</v>
      </c>
      <c r="TZ17" s="0" t="s">
        <v>5220</v>
      </c>
      <c r="UA17" s="0" t="s">
        <v>5220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5496</v>
      </c>
      <c r="UO17" s="0" t="s">
        <v>5469</v>
      </c>
      <c r="UP17" s="0" t="s">
        <v>5301</v>
      </c>
      <c r="UQ17" s="0" t="s">
        <v>5496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5519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5520</v>
      </c>
      <c r="B18" s="0" t="s">
        <v>5216</v>
      </c>
      <c r="C18" s="0" t="s">
        <v>5275</v>
      </c>
      <c r="D18" s="0" t="s">
        <v>5521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5522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5522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5523</v>
      </c>
      <c r="GQ18" s="0" t="s">
        <v>5278</v>
      </c>
      <c r="GR18" s="0" t="s">
        <v>5220</v>
      </c>
      <c r="GS18" s="0" t="s">
        <v>5354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5524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5525</v>
      </c>
      <c r="JC18" s="0" t="s">
        <v>5278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5248</v>
      </c>
      <c r="JO18" s="0" t="s">
        <v>5220</v>
      </c>
      <c r="JP18" s="0" t="s">
        <v>5220</v>
      </c>
      <c r="JQ18" s="0" t="s">
        <v>5220</v>
      </c>
      <c r="JR18" s="0" t="s">
        <v>5526</v>
      </c>
      <c r="JS18" s="0" t="s">
        <v>5278</v>
      </c>
      <c r="JT18" s="0" t="s">
        <v>5220</v>
      </c>
      <c r="JU18" s="0" t="s">
        <v>5527</v>
      </c>
      <c r="JV18" s="0" t="s">
        <v>5275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5528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5529</v>
      </c>
      <c r="ME18" s="0" t="s">
        <v>5220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5220</v>
      </c>
      <c r="MQ18" s="0" t="s">
        <v>5220</v>
      </c>
      <c r="MR18" s="0" t="s">
        <v>5220</v>
      </c>
      <c r="MS18" s="0" t="s">
        <v>5220</v>
      </c>
      <c r="MT18" s="0" t="s">
        <v>5220</v>
      </c>
      <c r="MU18" s="0" t="s">
        <v>5220</v>
      </c>
      <c r="MV18" s="0" t="s">
        <v>5220</v>
      </c>
      <c r="MW18" s="0" t="s">
        <v>5220</v>
      </c>
      <c r="MX18" s="0" t="s">
        <v>5220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5220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5220</v>
      </c>
      <c r="PG18" s="0" t="s">
        <v>5220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5220</v>
      </c>
      <c r="PS18" s="0" t="s">
        <v>5220</v>
      </c>
      <c r="PT18" s="0" t="s">
        <v>5220</v>
      </c>
      <c r="PU18" s="0" t="s">
        <v>5220</v>
      </c>
      <c r="PV18" s="0" t="s">
        <v>5220</v>
      </c>
      <c r="PW18" s="0" t="s">
        <v>5220</v>
      </c>
      <c r="PX18" s="0" t="s">
        <v>5220</v>
      </c>
      <c r="PY18" s="0" t="s">
        <v>5220</v>
      </c>
      <c r="PZ18" s="0" t="s">
        <v>5220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5220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5220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5530</v>
      </c>
      <c r="B19" s="0" t="s">
        <v>5216</v>
      </c>
      <c r="C19" s="0" t="s">
        <v>5275</v>
      </c>
      <c r="D19" s="0" t="s">
        <v>5531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5222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5532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5532</v>
      </c>
      <c r="EK19" s="0" t="s">
        <v>5220</v>
      </c>
      <c r="EL19" s="0" t="s">
        <v>5220</v>
      </c>
      <c r="EM19" s="0" t="s">
        <v>5220</v>
      </c>
      <c r="EN19" s="0" t="s">
        <v>5220</v>
      </c>
      <c r="EO19" s="0" t="s">
        <v>5220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5378</v>
      </c>
      <c r="GC19" s="0" t="s">
        <v>5533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5534</v>
      </c>
      <c r="GQ19" s="0" t="s">
        <v>5278</v>
      </c>
      <c r="GR19" s="0" t="s">
        <v>5220</v>
      </c>
      <c r="GS19" s="0" t="s">
        <v>5222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5535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5250</v>
      </c>
      <c r="JC19" s="0" t="s">
        <v>5278</v>
      </c>
      <c r="JD19" s="0" t="s">
        <v>5378</v>
      </c>
      <c r="JE19" s="0" t="s">
        <v>5536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5248</v>
      </c>
      <c r="JO19" s="0" t="s">
        <v>5220</v>
      </c>
      <c r="JP19" s="0" t="s">
        <v>5220</v>
      </c>
      <c r="JQ19" s="0" t="s">
        <v>5220</v>
      </c>
      <c r="JR19" s="0" t="s">
        <v>5537</v>
      </c>
      <c r="JS19" s="0" t="s">
        <v>5278</v>
      </c>
      <c r="JT19" s="0" t="s">
        <v>5220</v>
      </c>
      <c r="JU19" s="0" t="s">
        <v>5222</v>
      </c>
      <c r="JV19" s="0" t="s">
        <v>5275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5538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5406</v>
      </c>
      <c r="ME19" s="0" t="s">
        <v>5255</v>
      </c>
      <c r="MF19" s="0" t="s">
        <v>5378</v>
      </c>
      <c r="MG19" s="0" t="s">
        <v>5539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5248</v>
      </c>
      <c r="MQ19" s="0" t="s">
        <v>5220</v>
      </c>
      <c r="MR19" s="0" t="s">
        <v>5220</v>
      </c>
      <c r="MS19" s="0" t="s">
        <v>5220</v>
      </c>
      <c r="MT19" s="0" t="s">
        <v>5540</v>
      </c>
      <c r="MU19" s="0" t="s">
        <v>5278</v>
      </c>
      <c r="MV19" s="0" t="s">
        <v>5220</v>
      </c>
      <c r="MW19" s="0" t="s">
        <v>5222</v>
      </c>
      <c r="MX19" s="0" t="s">
        <v>5275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5541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5542</v>
      </c>
      <c r="PG19" s="0" t="s">
        <v>5248</v>
      </c>
      <c r="PH19" s="0" t="s">
        <v>5378</v>
      </c>
      <c r="PI19" s="0" t="s">
        <v>5543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5248</v>
      </c>
      <c r="PS19" s="0" t="s">
        <v>5220</v>
      </c>
      <c r="PT19" s="0" t="s">
        <v>5220</v>
      </c>
      <c r="PU19" s="0" t="s">
        <v>5220</v>
      </c>
      <c r="PV19" s="0" t="s">
        <v>5544</v>
      </c>
      <c r="PW19" s="0" t="s">
        <v>5278</v>
      </c>
      <c r="PX19" s="0" t="s">
        <v>5220</v>
      </c>
      <c r="PY19" s="0" t="s">
        <v>5278</v>
      </c>
      <c r="PZ19" s="0" t="s">
        <v>5275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5545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5546</v>
      </c>
      <c r="SI19" s="0" t="s">
        <v>5290</v>
      </c>
      <c r="SJ19" s="0" t="s">
        <v>5378</v>
      </c>
      <c r="SK19" s="0" t="s">
        <v>5547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5248</v>
      </c>
      <c r="SU19" s="0" t="s">
        <v>5220</v>
      </c>
      <c r="SV19" s="0" t="s">
        <v>5220</v>
      </c>
      <c r="SW19" s="0" t="s">
        <v>5220</v>
      </c>
      <c r="SX19" s="0" t="s">
        <v>5548</v>
      </c>
      <c r="SY19" s="0" t="s">
        <v>5278</v>
      </c>
      <c r="SZ19" s="0" t="s">
        <v>5220</v>
      </c>
      <c r="TA19" s="0" t="s">
        <v>5222</v>
      </c>
      <c r="TB19" s="0" t="s">
        <v>5275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5549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5550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5551</v>
      </c>
      <c r="B20" s="0" t="s">
        <v>5216</v>
      </c>
      <c r="C20" s="0" t="s">
        <v>5552</v>
      </c>
      <c r="D20" s="0" t="s">
        <v>5553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5554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5220</v>
      </c>
      <c r="CW20" s="0" t="s">
        <v>5220</v>
      </c>
      <c r="CX20" s="0" t="s">
        <v>5220</v>
      </c>
      <c r="CY20" s="0" t="s">
        <v>5220</v>
      </c>
      <c r="CZ20" s="0" t="s">
        <v>5220</v>
      </c>
      <c r="DA20" s="0" t="s">
        <v>5220</v>
      </c>
      <c r="DB20" s="0" t="s">
        <v>5220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5554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5554</v>
      </c>
      <c r="EK20" s="0" t="s">
        <v>5220</v>
      </c>
      <c r="EL20" s="0" t="s">
        <v>5554</v>
      </c>
      <c r="EM20" s="0" t="s">
        <v>5220</v>
      </c>
      <c r="EN20" s="0" t="s">
        <v>5220</v>
      </c>
      <c r="EO20" s="0" t="s">
        <v>5554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5220</v>
      </c>
      <c r="GC20" s="0" t="s">
        <v>5220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5555</v>
      </c>
      <c r="GQ20" s="0" t="s">
        <v>5222</v>
      </c>
      <c r="GR20" s="0" t="s">
        <v>5220</v>
      </c>
      <c r="GS20" s="0" t="s">
        <v>5365</v>
      </c>
      <c r="GT20" s="0" t="s">
        <v>5267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5556</v>
      </c>
      <c r="HP20" s="0" t="s">
        <v>5220</v>
      </c>
      <c r="HQ20" s="0" t="s">
        <v>5220</v>
      </c>
      <c r="HR20" s="0" t="s">
        <v>5220</v>
      </c>
      <c r="HS20" s="0" t="s">
        <v>5220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5557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5558</v>
      </c>
      <c r="JS20" s="0" t="s">
        <v>5222</v>
      </c>
      <c r="JT20" s="0" t="s">
        <v>5220</v>
      </c>
      <c r="JU20" s="0" t="s">
        <v>5559</v>
      </c>
      <c r="JV20" s="0" t="s">
        <v>5312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5560</v>
      </c>
      <c r="KR20" s="0" t="s">
        <v>5220</v>
      </c>
      <c r="KS20" s="0" t="s">
        <v>5220</v>
      </c>
      <c r="KT20" s="0" t="s">
        <v>5220</v>
      </c>
      <c r="KU20" s="0" t="s">
        <v>5220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5561</v>
      </c>
      <c r="ME20" s="0" t="s">
        <v>5255</v>
      </c>
      <c r="MF20" s="0" t="s">
        <v>5220</v>
      </c>
      <c r="MG20" s="0" t="s">
        <v>5220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5558</v>
      </c>
      <c r="MU20" s="0" t="s">
        <v>5222</v>
      </c>
      <c r="MV20" s="0" t="s">
        <v>5220</v>
      </c>
      <c r="MW20" s="0" t="s">
        <v>5360</v>
      </c>
      <c r="MX20" s="0" t="s">
        <v>5312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5560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5562</v>
      </c>
      <c r="PG20" s="0" t="s">
        <v>5220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5220</v>
      </c>
      <c r="PS20" s="0" t="s">
        <v>5220</v>
      </c>
      <c r="PT20" s="0" t="s">
        <v>5220</v>
      </c>
      <c r="PU20" s="0" t="s">
        <v>5220</v>
      </c>
      <c r="PV20" s="0" t="s">
        <v>5220</v>
      </c>
      <c r="PW20" s="0" t="s">
        <v>5220</v>
      </c>
      <c r="PX20" s="0" t="s">
        <v>5220</v>
      </c>
      <c r="PY20" s="0" t="s">
        <v>5220</v>
      </c>
      <c r="PZ20" s="0" t="s">
        <v>5220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5220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5220</v>
      </c>
      <c r="SI20" s="0" t="s">
        <v>5220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5220</v>
      </c>
      <c r="SU20" s="0" t="s">
        <v>5220</v>
      </c>
      <c r="SV20" s="0" t="s">
        <v>5220</v>
      </c>
      <c r="SW20" s="0" t="s">
        <v>5220</v>
      </c>
      <c r="SX20" s="0" t="s">
        <v>5220</v>
      </c>
      <c r="SY20" s="0" t="s">
        <v>5220</v>
      </c>
      <c r="SZ20" s="0" t="s">
        <v>5220</v>
      </c>
      <c r="TA20" s="0" t="s">
        <v>5220</v>
      </c>
      <c r="TB20" s="0" t="s">
        <v>5220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5220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5220</v>
      </c>
      <c r="VK20" s="0" t="s">
        <v>5220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5220</v>
      </c>
      <c r="VW20" s="0" t="s">
        <v>5220</v>
      </c>
      <c r="VX20" s="0" t="s">
        <v>5220</v>
      </c>
      <c r="VY20" s="0" t="s">
        <v>5220</v>
      </c>
      <c r="VZ20" s="0" t="s">
        <v>5220</v>
      </c>
      <c r="WA20" s="0" t="s">
        <v>5220</v>
      </c>
      <c r="WB20" s="0" t="s">
        <v>5220</v>
      </c>
      <c r="WC20" s="0" t="s">
        <v>5220</v>
      </c>
      <c r="WD20" s="0" t="s">
        <v>5220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5220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5220</v>
      </c>
      <c r="YM20" s="0" t="s">
        <v>5220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5220</v>
      </c>
      <c r="YY20" s="0" t="s">
        <v>5220</v>
      </c>
      <c r="YZ20" s="0" t="s">
        <v>5220</v>
      </c>
      <c r="ZA20" s="0" t="s">
        <v>5220</v>
      </c>
      <c r="ZB20" s="0" t="s">
        <v>5220</v>
      </c>
      <c r="ZC20" s="0" t="s">
        <v>5220</v>
      </c>
      <c r="ZD20" s="0" t="s">
        <v>5220</v>
      </c>
      <c r="ZE20" s="0" t="s">
        <v>5220</v>
      </c>
      <c r="ZF20" s="0" t="s">
        <v>5220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5220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5220</v>
      </c>
      <c r="ABO20" s="0" t="s">
        <v>5220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5220</v>
      </c>
      <c r="ACA20" s="0" t="s">
        <v>5220</v>
      </c>
      <c r="ACB20" s="0" t="s">
        <v>5220</v>
      </c>
      <c r="ACC20" s="0" t="s">
        <v>5220</v>
      </c>
      <c r="ACD20" s="0" t="s">
        <v>5220</v>
      </c>
      <c r="ACE20" s="0" t="s">
        <v>5220</v>
      </c>
      <c r="ACF20" s="0" t="s">
        <v>5220</v>
      </c>
      <c r="ACG20" s="0" t="s">
        <v>5220</v>
      </c>
      <c r="ACH20" s="0" t="s">
        <v>5220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5220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5220</v>
      </c>
      <c r="AEQ20" s="0" t="s">
        <v>5220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5220</v>
      </c>
      <c r="AFC20" s="0" t="s">
        <v>5220</v>
      </c>
      <c r="AFD20" s="0" t="s">
        <v>5220</v>
      </c>
      <c r="AFE20" s="0" t="s">
        <v>5220</v>
      </c>
      <c r="AFF20" s="0" t="s">
        <v>5220</v>
      </c>
      <c r="AFG20" s="0" t="s">
        <v>5220</v>
      </c>
      <c r="AFH20" s="0" t="s">
        <v>5220</v>
      </c>
      <c r="AFI20" s="0" t="s">
        <v>5220</v>
      </c>
      <c r="AFJ20" s="0" t="s">
        <v>5220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5220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5220</v>
      </c>
      <c r="AHS20" s="0" t="s">
        <v>5220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5220</v>
      </c>
      <c r="AIE20" s="0" t="s">
        <v>5220</v>
      </c>
      <c r="AIF20" s="0" t="s">
        <v>5220</v>
      </c>
      <c r="AIG20" s="0" t="s">
        <v>5220</v>
      </c>
      <c r="AIH20" s="0" t="s">
        <v>5220</v>
      </c>
      <c r="AII20" s="0" t="s">
        <v>5220</v>
      </c>
      <c r="AIJ20" s="0" t="s">
        <v>5220</v>
      </c>
      <c r="AIK20" s="0" t="s">
        <v>5220</v>
      </c>
      <c r="AIL20" s="0" t="s">
        <v>5220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5220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5220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5563</v>
      </c>
      <c r="B21" s="0" t="s">
        <v>5216</v>
      </c>
      <c r="C21" s="0" t="s">
        <v>5552</v>
      </c>
      <c r="D21" s="0" t="s">
        <v>5564</v>
      </c>
      <c r="E21" s="0" t="s">
        <v>5219</v>
      </c>
      <c r="F21" s="0" t="s">
        <v>5220</v>
      </c>
      <c r="G21" s="0" t="s">
        <v>5220</v>
      </c>
      <c r="H21" s="0" t="s">
        <v>5220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5565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5327</v>
      </c>
      <c r="CW21" s="0" t="s">
        <v>5328</v>
      </c>
      <c r="CX21" s="0" t="s">
        <v>5329</v>
      </c>
      <c r="CY21" s="0" t="s">
        <v>5330</v>
      </c>
      <c r="CZ21" s="0" t="s">
        <v>5331</v>
      </c>
      <c r="DA21" s="0" t="s">
        <v>5332</v>
      </c>
      <c r="DB21" s="0" t="s">
        <v>5333</v>
      </c>
      <c r="DC21" s="0" t="s">
        <v>5220</v>
      </c>
      <c r="DD21" s="0" t="s">
        <v>5220</v>
      </c>
      <c r="DE21" s="0" t="s">
        <v>5220</v>
      </c>
      <c r="DF21" s="0" t="s">
        <v>5220</v>
      </c>
      <c r="DG21" s="0" t="s">
        <v>5565</v>
      </c>
      <c r="DH21" s="0" t="s">
        <v>5220</v>
      </c>
      <c r="DI21" s="0" t="s">
        <v>5220</v>
      </c>
      <c r="DJ21" s="0" t="s">
        <v>5220</v>
      </c>
      <c r="DK21" s="0" t="s">
        <v>5220</v>
      </c>
      <c r="DL21" s="0" t="s">
        <v>5220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5565</v>
      </c>
      <c r="EK21" s="0" t="s">
        <v>5220</v>
      </c>
      <c r="EL21" s="0" t="s">
        <v>5565</v>
      </c>
      <c r="EM21" s="0" t="s">
        <v>5220</v>
      </c>
      <c r="EN21" s="0" t="s">
        <v>5220</v>
      </c>
      <c r="EO21" s="0" t="s">
        <v>5565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5248</v>
      </c>
      <c r="GM21" s="0" t="s">
        <v>5220</v>
      </c>
      <c r="GN21" s="0" t="s">
        <v>5220</v>
      </c>
      <c r="GO21" s="0" t="s">
        <v>5220</v>
      </c>
      <c r="GP21" s="0" t="s">
        <v>5380</v>
      </c>
      <c r="GQ21" s="0" t="s">
        <v>5222</v>
      </c>
      <c r="GR21" s="0" t="s">
        <v>5220</v>
      </c>
      <c r="GS21" s="0" t="s">
        <v>5252</v>
      </c>
      <c r="GT21" s="0" t="s">
        <v>5281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5361</v>
      </c>
      <c r="HP21" s="0" t="s">
        <v>5566</v>
      </c>
      <c r="HQ21" s="0" t="s">
        <v>5362</v>
      </c>
      <c r="HR21" s="0" t="s">
        <v>5220</v>
      </c>
      <c r="HS21" s="0" t="s">
        <v>5566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5567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5248</v>
      </c>
      <c r="JO21" s="0" t="s">
        <v>5220</v>
      </c>
      <c r="JP21" s="0" t="s">
        <v>5220</v>
      </c>
      <c r="JQ21" s="0" t="s">
        <v>5220</v>
      </c>
      <c r="JR21" s="0" t="s">
        <v>5568</v>
      </c>
      <c r="JS21" s="0" t="s">
        <v>5222</v>
      </c>
      <c r="JT21" s="0" t="s">
        <v>5220</v>
      </c>
      <c r="JU21" s="0" t="s">
        <v>5252</v>
      </c>
      <c r="JV21" s="0" t="s">
        <v>5281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5337</v>
      </c>
      <c r="KR21" s="0" t="s">
        <v>5566</v>
      </c>
      <c r="KS21" s="0" t="s">
        <v>5362</v>
      </c>
      <c r="KT21" s="0" t="s">
        <v>5220</v>
      </c>
      <c r="KU21" s="0" t="s">
        <v>5566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5569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5248</v>
      </c>
      <c r="MQ21" s="0" t="s">
        <v>5220</v>
      </c>
      <c r="MR21" s="0" t="s">
        <v>5220</v>
      </c>
      <c r="MS21" s="0" t="s">
        <v>5220</v>
      </c>
      <c r="MT21" s="0" t="s">
        <v>5570</v>
      </c>
      <c r="MU21" s="0" t="s">
        <v>5222</v>
      </c>
      <c r="MV21" s="0" t="s">
        <v>5220</v>
      </c>
      <c r="MW21" s="0" t="s">
        <v>5360</v>
      </c>
      <c r="MX21" s="0" t="s">
        <v>5281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5445</v>
      </c>
      <c r="NT21" s="0" t="s">
        <v>5566</v>
      </c>
      <c r="NU21" s="0" t="s">
        <v>5362</v>
      </c>
      <c r="NV21" s="0" t="s">
        <v>5220</v>
      </c>
      <c r="NW21" s="0" t="s">
        <v>5566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5571</v>
      </c>
      <c r="PG21" s="0" t="s">
        <v>5248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5248</v>
      </c>
      <c r="PS21" s="0" t="s">
        <v>5220</v>
      </c>
      <c r="PT21" s="0" t="s">
        <v>5220</v>
      </c>
      <c r="PU21" s="0" t="s">
        <v>5220</v>
      </c>
      <c r="PV21" s="0" t="s">
        <v>5572</v>
      </c>
      <c r="PW21" s="0" t="s">
        <v>5222</v>
      </c>
      <c r="PX21" s="0" t="s">
        <v>5220</v>
      </c>
      <c r="PY21" s="0" t="s">
        <v>5288</v>
      </c>
      <c r="PZ21" s="0" t="s">
        <v>5281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5361</v>
      </c>
      <c r="QV21" s="0" t="s">
        <v>5566</v>
      </c>
      <c r="QW21" s="0" t="s">
        <v>5362</v>
      </c>
      <c r="QX21" s="0" t="s">
        <v>5220</v>
      </c>
      <c r="QY21" s="0" t="s">
        <v>5566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5573</v>
      </c>
      <c r="SI21" s="0" t="s">
        <v>5290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5248</v>
      </c>
      <c r="SU21" s="0" t="s">
        <v>5220</v>
      </c>
      <c r="SV21" s="0" t="s">
        <v>5220</v>
      </c>
      <c r="SW21" s="0" t="s">
        <v>5220</v>
      </c>
      <c r="SX21" s="0" t="s">
        <v>5574</v>
      </c>
      <c r="SY21" s="0" t="s">
        <v>5222</v>
      </c>
      <c r="SZ21" s="0" t="s">
        <v>5220</v>
      </c>
      <c r="TA21" s="0" t="s">
        <v>5292</v>
      </c>
      <c r="TB21" s="0" t="s">
        <v>5281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5345</v>
      </c>
      <c r="TX21" s="0" t="s">
        <v>5566</v>
      </c>
      <c r="TY21" s="0" t="s">
        <v>5362</v>
      </c>
      <c r="TZ21" s="0" t="s">
        <v>5220</v>
      </c>
      <c r="UA21" s="0" t="s">
        <v>5566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5573</v>
      </c>
      <c r="VK21" s="0" t="s">
        <v>5281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5248</v>
      </c>
      <c r="VW21" s="0" t="s">
        <v>5220</v>
      </c>
      <c r="VX21" s="0" t="s">
        <v>5220</v>
      </c>
      <c r="VY21" s="0" t="s">
        <v>5220</v>
      </c>
      <c r="VZ21" s="0" t="s">
        <v>5575</v>
      </c>
      <c r="WA21" s="0" t="s">
        <v>5222</v>
      </c>
      <c r="WB21" s="0" t="s">
        <v>5220</v>
      </c>
      <c r="WC21" s="0" t="s">
        <v>5576</v>
      </c>
      <c r="WD21" s="0" t="s">
        <v>5281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5361</v>
      </c>
      <c r="WZ21" s="0" t="s">
        <v>5566</v>
      </c>
      <c r="XA21" s="0" t="s">
        <v>5362</v>
      </c>
      <c r="XB21" s="0" t="s">
        <v>5220</v>
      </c>
      <c r="XC21" s="0" t="s">
        <v>5566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5577</v>
      </c>
      <c r="YM21" s="0" t="s">
        <v>5299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5248</v>
      </c>
      <c r="YY21" s="0" t="s">
        <v>5220</v>
      </c>
      <c r="YZ21" s="0" t="s">
        <v>5220</v>
      </c>
      <c r="ZA21" s="0" t="s">
        <v>5220</v>
      </c>
      <c r="ZB21" s="0" t="s">
        <v>5578</v>
      </c>
      <c r="ZC21" s="0" t="s">
        <v>5222</v>
      </c>
      <c r="ZD21" s="0" t="s">
        <v>5220</v>
      </c>
      <c r="ZE21" s="0" t="s">
        <v>5360</v>
      </c>
      <c r="ZF21" s="0" t="s">
        <v>5281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5579</v>
      </c>
      <c r="AAB21" s="0" t="s">
        <v>5566</v>
      </c>
      <c r="AAC21" s="0" t="s">
        <v>5362</v>
      </c>
      <c r="AAD21" s="0" t="s">
        <v>5220</v>
      </c>
      <c r="AAE21" s="0" t="s">
        <v>5566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5580</v>
      </c>
      <c r="ABO21" s="0" t="s">
        <v>5304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5248</v>
      </c>
      <c r="ACA21" s="0" t="s">
        <v>5220</v>
      </c>
      <c r="ACB21" s="0" t="s">
        <v>5220</v>
      </c>
      <c r="ACC21" s="0" t="s">
        <v>5220</v>
      </c>
      <c r="ACD21" s="0" t="s">
        <v>5581</v>
      </c>
      <c r="ACE21" s="0" t="s">
        <v>5222</v>
      </c>
      <c r="ACF21" s="0" t="s">
        <v>5220</v>
      </c>
      <c r="ACG21" s="0" t="s">
        <v>5582</v>
      </c>
      <c r="ACH21" s="0" t="s">
        <v>5281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5361</v>
      </c>
      <c r="ADD21" s="0" t="s">
        <v>5566</v>
      </c>
      <c r="ADE21" s="0" t="s">
        <v>5362</v>
      </c>
      <c r="ADF21" s="0" t="s">
        <v>5220</v>
      </c>
      <c r="ADG21" s="0" t="s">
        <v>5566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5583</v>
      </c>
      <c r="AEQ21" s="0" t="s">
        <v>5308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5248</v>
      </c>
      <c r="AFC21" s="0" t="s">
        <v>5220</v>
      </c>
      <c r="AFD21" s="0" t="s">
        <v>5220</v>
      </c>
      <c r="AFE21" s="0" t="s">
        <v>5220</v>
      </c>
      <c r="AFF21" s="0" t="s">
        <v>5584</v>
      </c>
      <c r="AFG21" s="0" t="s">
        <v>5222</v>
      </c>
      <c r="AFH21" s="0" t="s">
        <v>5220</v>
      </c>
      <c r="AFI21" s="0" t="s">
        <v>5585</v>
      </c>
      <c r="AFJ21" s="0" t="s">
        <v>5281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5337</v>
      </c>
      <c r="AGF21" s="0" t="s">
        <v>5566</v>
      </c>
      <c r="AGG21" s="0" t="s">
        <v>5362</v>
      </c>
      <c r="AGH21" s="0" t="s">
        <v>5220</v>
      </c>
      <c r="AGI21" s="0" t="s">
        <v>5566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5586</v>
      </c>
      <c r="AHS21" s="0" t="s">
        <v>5587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5248</v>
      </c>
      <c r="AIE21" s="0" t="s">
        <v>5220</v>
      </c>
      <c r="AIF21" s="0" t="s">
        <v>5220</v>
      </c>
      <c r="AIG21" s="0" t="s">
        <v>5220</v>
      </c>
      <c r="AIH21" s="0" t="s">
        <v>5588</v>
      </c>
      <c r="AII21" s="0" t="s">
        <v>5222</v>
      </c>
      <c r="AIJ21" s="0" t="s">
        <v>5220</v>
      </c>
      <c r="AIK21" s="0" t="s">
        <v>5360</v>
      </c>
      <c r="AIL21" s="0" t="s">
        <v>5281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5366</v>
      </c>
      <c r="AJH21" s="0" t="s">
        <v>5566</v>
      </c>
      <c r="AJI21" s="0" t="s">
        <v>5362</v>
      </c>
      <c r="AJJ21" s="0" t="s">
        <v>5220</v>
      </c>
      <c r="AJK21" s="0" t="s">
        <v>5566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5589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5590</v>
      </c>
      <c r="B22" s="0" t="s">
        <v>5216</v>
      </c>
      <c r="C22" s="0" t="s">
        <v>5591</v>
      </c>
      <c r="D22" s="0" t="s">
        <v>5592</v>
      </c>
      <c r="E22" s="0" t="s">
        <v>5219</v>
      </c>
      <c r="F22" s="0" t="s">
        <v>5220</v>
      </c>
      <c r="G22" s="0" t="s">
        <v>5220</v>
      </c>
      <c r="H22" s="0" t="s">
        <v>5222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5593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5220</v>
      </c>
      <c r="BT22" s="0" t="s">
        <v>5220</v>
      </c>
      <c r="BU22" s="0" t="s">
        <v>5220</v>
      </c>
      <c r="BV22" s="0" t="s">
        <v>5220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5220</v>
      </c>
      <c r="CH22" s="0" t="s">
        <v>5220</v>
      </c>
      <c r="CI22" s="0" t="s">
        <v>5220</v>
      </c>
      <c r="CJ22" s="0" t="s">
        <v>5220</v>
      </c>
      <c r="CK22" s="0" t="s">
        <v>5220</v>
      </c>
      <c r="CL22" s="0" t="s">
        <v>5220</v>
      </c>
      <c r="CM22" s="0" t="s">
        <v>5220</v>
      </c>
      <c r="CN22" s="0" t="s">
        <v>5220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5375</v>
      </c>
      <c r="CW22" s="0" t="s">
        <v>5328</v>
      </c>
      <c r="CX22" s="0" t="s">
        <v>5329</v>
      </c>
      <c r="CY22" s="0" t="s">
        <v>5330</v>
      </c>
      <c r="CZ22" s="0" t="s">
        <v>5331</v>
      </c>
      <c r="DA22" s="0" t="s">
        <v>5332</v>
      </c>
      <c r="DB22" s="0" t="s">
        <v>5333</v>
      </c>
      <c r="DC22" s="0" t="s">
        <v>5594</v>
      </c>
      <c r="DD22" s="0" t="s">
        <v>5594</v>
      </c>
      <c r="DE22" s="0" t="s">
        <v>5220</v>
      </c>
      <c r="DF22" s="0" t="s">
        <v>5220</v>
      </c>
      <c r="DG22" s="0" t="s">
        <v>5220</v>
      </c>
      <c r="DH22" s="0" t="s">
        <v>5267</v>
      </c>
      <c r="DI22" s="0" t="s">
        <v>5220</v>
      </c>
      <c r="DJ22" s="0" t="s">
        <v>5220</v>
      </c>
      <c r="DK22" s="0" t="s">
        <v>5595</v>
      </c>
      <c r="DL22" s="0" t="s">
        <v>5595</v>
      </c>
      <c r="DM22" s="0" t="s">
        <v>5220</v>
      </c>
      <c r="DN22" s="0" t="s">
        <v>5220</v>
      </c>
      <c r="DO22" s="0" t="s">
        <v>5220</v>
      </c>
      <c r="DP22" s="0" t="s">
        <v>5220</v>
      </c>
      <c r="DQ22" s="0" t="s">
        <v>5220</v>
      </c>
      <c r="DR22" s="0" t="s">
        <v>5220</v>
      </c>
      <c r="DS22" s="0" t="s">
        <v>5220</v>
      </c>
      <c r="DT22" s="0" t="s">
        <v>5220</v>
      </c>
      <c r="DU22" s="0" t="s">
        <v>5220</v>
      </c>
      <c r="DV22" s="0" t="s">
        <v>5220</v>
      </c>
      <c r="DW22" s="0" t="s">
        <v>5220</v>
      </c>
      <c r="DX22" s="0" t="s">
        <v>5220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5593</v>
      </c>
      <c r="EK22" s="0" t="s">
        <v>5220</v>
      </c>
      <c r="EL22" s="0" t="s">
        <v>5220</v>
      </c>
      <c r="EM22" s="0" t="s">
        <v>5220</v>
      </c>
      <c r="EN22" s="0" t="s">
        <v>5220</v>
      </c>
      <c r="EO22" s="0" t="s">
        <v>5220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5436</v>
      </c>
      <c r="GQ22" s="0" t="s">
        <v>5222</v>
      </c>
      <c r="GR22" s="0" t="s">
        <v>5220</v>
      </c>
      <c r="GS22" s="0" t="s">
        <v>5340</v>
      </c>
      <c r="GT22" s="0" t="s">
        <v>5408</v>
      </c>
      <c r="GU22" s="0" t="s">
        <v>5220</v>
      </c>
      <c r="GV22" s="0" t="s">
        <v>5220</v>
      </c>
      <c r="GW22" s="0" t="s">
        <v>5220</v>
      </c>
      <c r="GX22" s="0" t="s">
        <v>5220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5220</v>
      </c>
      <c r="HH22" s="0" t="s">
        <v>5220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5337</v>
      </c>
      <c r="HP22" s="0" t="s">
        <v>5340</v>
      </c>
      <c r="HQ22" s="0" t="s">
        <v>5362</v>
      </c>
      <c r="HR22" s="0" t="s">
        <v>5220</v>
      </c>
      <c r="HS22" s="0" t="s">
        <v>5340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5220</v>
      </c>
      <c r="IW22" s="0" t="s">
        <v>5220</v>
      </c>
      <c r="IX22" s="0" t="s">
        <v>5220</v>
      </c>
      <c r="IY22" s="0" t="s">
        <v>5220</v>
      </c>
      <c r="IZ22" s="0" t="s">
        <v>5220</v>
      </c>
      <c r="JA22" s="0" t="s">
        <v>5220</v>
      </c>
      <c r="JB22" s="0" t="s">
        <v>5596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5437</v>
      </c>
      <c r="JS22" s="0" t="s">
        <v>5222</v>
      </c>
      <c r="JT22" s="0" t="s">
        <v>5220</v>
      </c>
      <c r="JU22" s="0" t="s">
        <v>5438</v>
      </c>
      <c r="JV22" s="0" t="s">
        <v>5408</v>
      </c>
      <c r="JW22" s="0" t="s">
        <v>5220</v>
      </c>
      <c r="JX22" s="0" t="s">
        <v>5220</v>
      </c>
      <c r="JY22" s="0" t="s">
        <v>5220</v>
      </c>
      <c r="JZ22" s="0" t="s">
        <v>5220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5220</v>
      </c>
      <c r="KJ22" s="0" t="s">
        <v>5220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5361</v>
      </c>
      <c r="KR22" s="0" t="s">
        <v>5340</v>
      </c>
      <c r="KS22" s="0" t="s">
        <v>5362</v>
      </c>
      <c r="KT22" s="0" t="s">
        <v>5220</v>
      </c>
      <c r="KU22" s="0" t="s">
        <v>5340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5220</v>
      </c>
      <c r="LY22" s="0" t="s">
        <v>5220</v>
      </c>
      <c r="LZ22" s="0" t="s">
        <v>5220</v>
      </c>
      <c r="MA22" s="0" t="s">
        <v>5220</v>
      </c>
      <c r="MB22" s="0" t="s">
        <v>5220</v>
      </c>
      <c r="MC22" s="0" t="s">
        <v>5220</v>
      </c>
      <c r="MD22" s="0" t="s">
        <v>5597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5440</v>
      </c>
      <c r="MU22" s="0" t="s">
        <v>5222</v>
      </c>
      <c r="MV22" s="0" t="s">
        <v>5220</v>
      </c>
      <c r="MW22" s="0" t="s">
        <v>5441</v>
      </c>
      <c r="MX22" s="0" t="s">
        <v>5408</v>
      </c>
      <c r="MY22" s="0" t="s">
        <v>5220</v>
      </c>
      <c r="MZ22" s="0" t="s">
        <v>5220</v>
      </c>
      <c r="NA22" s="0" t="s">
        <v>5220</v>
      </c>
      <c r="NB22" s="0" t="s">
        <v>5220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5220</v>
      </c>
      <c r="NL22" s="0" t="s">
        <v>5220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5442</v>
      </c>
      <c r="NT22" s="0" t="s">
        <v>5340</v>
      </c>
      <c r="NU22" s="0" t="s">
        <v>5362</v>
      </c>
      <c r="NV22" s="0" t="s">
        <v>5220</v>
      </c>
      <c r="NW22" s="0" t="s">
        <v>5340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5220</v>
      </c>
      <c r="PA22" s="0" t="s">
        <v>5220</v>
      </c>
      <c r="PB22" s="0" t="s">
        <v>5220</v>
      </c>
      <c r="PC22" s="0" t="s">
        <v>5220</v>
      </c>
      <c r="PD22" s="0" t="s">
        <v>5220</v>
      </c>
      <c r="PE22" s="0" t="s">
        <v>5220</v>
      </c>
      <c r="PF22" s="0" t="s">
        <v>5598</v>
      </c>
      <c r="PG22" s="0" t="s">
        <v>5248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5222</v>
      </c>
      <c r="PS22" s="0" t="s">
        <v>5220</v>
      </c>
      <c r="PT22" s="0" t="s">
        <v>5220</v>
      </c>
      <c r="PU22" s="0" t="s">
        <v>5220</v>
      </c>
      <c r="PV22" s="0" t="s">
        <v>5444</v>
      </c>
      <c r="PW22" s="0" t="s">
        <v>5222</v>
      </c>
      <c r="PX22" s="0" t="s">
        <v>5220</v>
      </c>
      <c r="PY22" s="0" t="s">
        <v>5360</v>
      </c>
      <c r="PZ22" s="0" t="s">
        <v>5408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5445</v>
      </c>
      <c r="QV22" s="0" t="s">
        <v>5340</v>
      </c>
      <c r="QW22" s="0" t="s">
        <v>5362</v>
      </c>
      <c r="QX22" s="0" t="s">
        <v>5220</v>
      </c>
      <c r="QY22" s="0" t="s">
        <v>5340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5599</v>
      </c>
      <c r="SI22" s="0" t="s">
        <v>5290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5222</v>
      </c>
      <c r="SU22" s="0" t="s">
        <v>5220</v>
      </c>
      <c r="SV22" s="0" t="s">
        <v>5220</v>
      </c>
      <c r="SW22" s="0" t="s">
        <v>5220</v>
      </c>
      <c r="SX22" s="0" t="s">
        <v>5447</v>
      </c>
      <c r="SY22" s="0" t="s">
        <v>5222</v>
      </c>
      <c r="SZ22" s="0" t="s">
        <v>5220</v>
      </c>
      <c r="TA22" s="0" t="s">
        <v>5360</v>
      </c>
      <c r="TB22" s="0" t="s">
        <v>5408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5448</v>
      </c>
      <c r="TX22" s="0" t="s">
        <v>5340</v>
      </c>
      <c r="TY22" s="0" t="s">
        <v>5362</v>
      </c>
      <c r="TZ22" s="0" t="s">
        <v>5220</v>
      </c>
      <c r="UA22" s="0" t="s">
        <v>5340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5600</v>
      </c>
      <c r="VK22" s="0" t="s">
        <v>5281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5222</v>
      </c>
      <c r="VW22" s="0" t="s">
        <v>5220</v>
      </c>
      <c r="VX22" s="0" t="s">
        <v>5220</v>
      </c>
      <c r="VY22" s="0" t="s">
        <v>5220</v>
      </c>
      <c r="VZ22" s="0" t="s">
        <v>5601</v>
      </c>
      <c r="WA22" s="0" t="s">
        <v>5222</v>
      </c>
      <c r="WB22" s="0" t="s">
        <v>5220</v>
      </c>
      <c r="WC22" s="0" t="s">
        <v>5582</v>
      </c>
      <c r="WD22" s="0" t="s">
        <v>5408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5345</v>
      </c>
      <c r="WZ22" s="0" t="s">
        <v>5340</v>
      </c>
      <c r="XA22" s="0" t="s">
        <v>5362</v>
      </c>
      <c r="XB22" s="0" t="s">
        <v>5220</v>
      </c>
      <c r="XC22" s="0" t="s">
        <v>5340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5602</v>
      </c>
      <c r="YM22" s="0" t="s">
        <v>5299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5222</v>
      </c>
      <c r="YY22" s="0" t="s">
        <v>5220</v>
      </c>
      <c r="YZ22" s="0" t="s">
        <v>5220</v>
      </c>
      <c r="ZA22" s="0" t="s">
        <v>5220</v>
      </c>
      <c r="ZB22" s="0" t="s">
        <v>5603</v>
      </c>
      <c r="ZC22" s="0" t="s">
        <v>5222</v>
      </c>
      <c r="ZD22" s="0" t="s">
        <v>5220</v>
      </c>
      <c r="ZE22" s="0" t="s">
        <v>5604</v>
      </c>
      <c r="ZF22" s="0" t="s">
        <v>5408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5345</v>
      </c>
      <c r="AAB22" s="0" t="s">
        <v>5340</v>
      </c>
      <c r="AAC22" s="0" t="s">
        <v>5362</v>
      </c>
      <c r="AAD22" s="0" t="s">
        <v>5220</v>
      </c>
      <c r="AAE22" s="0" t="s">
        <v>5340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5605</v>
      </c>
      <c r="ABO22" s="0" t="s">
        <v>5304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5222</v>
      </c>
      <c r="ACA22" s="0" t="s">
        <v>5220</v>
      </c>
      <c r="ACB22" s="0" t="s">
        <v>5220</v>
      </c>
      <c r="ACC22" s="0" t="s">
        <v>5220</v>
      </c>
      <c r="ACD22" s="0" t="s">
        <v>5606</v>
      </c>
      <c r="ACE22" s="0" t="s">
        <v>5222</v>
      </c>
      <c r="ACF22" s="0" t="s">
        <v>5220</v>
      </c>
      <c r="ACG22" s="0" t="s">
        <v>5355</v>
      </c>
      <c r="ACH22" s="0" t="s">
        <v>5408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5345</v>
      </c>
      <c r="ADD22" s="0" t="s">
        <v>5340</v>
      </c>
      <c r="ADE22" s="0" t="s">
        <v>5362</v>
      </c>
      <c r="ADF22" s="0" t="s">
        <v>5220</v>
      </c>
      <c r="ADG22" s="0" t="s">
        <v>5340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5607</v>
      </c>
      <c r="AEQ22" s="0" t="s">
        <v>5308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5222</v>
      </c>
      <c r="AFC22" s="0" t="s">
        <v>5220</v>
      </c>
      <c r="AFD22" s="0" t="s">
        <v>5220</v>
      </c>
      <c r="AFE22" s="0" t="s">
        <v>5220</v>
      </c>
      <c r="AFF22" s="0" t="s">
        <v>5608</v>
      </c>
      <c r="AFG22" s="0" t="s">
        <v>5222</v>
      </c>
      <c r="AFH22" s="0" t="s">
        <v>5220</v>
      </c>
      <c r="AFI22" s="0" t="s">
        <v>5369</v>
      </c>
      <c r="AFJ22" s="0" t="s">
        <v>5408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5345</v>
      </c>
      <c r="AGF22" s="0" t="s">
        <v>5340</v>
      </c>
      <c r="AGG22" s="0" t="s">
        <v>5362</v>
      </c>
      <c r="AGH22" s="0" t="s">
        <v>5220</v>
      </c>
      <c r="AGI22" s="0" t="s">
        <v>5340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5609</v>
      </c>
      <c r="AHS22" s="0" t="s">
        <v>5587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5222</v>
      </c>
      <c r="AIE22" s="0" t="s">
        <v>5220</v>
      </c>
      <c r="AIF22" s="0" t="s">
        <v>5220</v>
      </c>
      <c r="AIG22" s="0" t="s">
        <v>5220</v>
      </c>
      <c r="AIH22" s="0" t="s">
        <v>5610</v>
      </c>
      <c r="AII22" s="0" t="s">
        <v>5222</v>
      </c>
      <c r="AIJ22" s="0" t="s">
        <v>5220</v>
      </c>
      <c r="AIK22" s="0" t="s">
        <v>5582</v>
      </c>
      <c r="AIL22" s="0" t="s">
        <v>5408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5345</v>
      </c>
      <c r="AJH22" s="0" t="s">
        <v>5340</v>
      </c>
      <c r="AJI22" s="0" t="s">
        <v>5362</v>
      </c>
      <c r="AJJ22" s="0" t="s">
        <v>5220</v>
      </c>
      <c r="AJK22" s="0" t="s">
        <v>5340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5602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5611</v>
      </c>
      <c r="B23" s="0" t="s">
        <v>5216</v>
      </c>
      <c r="C23" s="0" t="s">
        <v>5591</v>
      </c>
      <c r="D23" s="0" t="s">
        <v>5612</v>
      </c>
      <c r="E23" s="0" t="s">
        <v>5219</v>
      </c>
      <c r="F23" s="0" t="s">
        <v>5220</v>
      </c>
      <c r="G23" s="0" t="s">
        <v>5220</v>
      </c>
      <c r="H23" s="0" t="s">
        <v>5258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5220</v>
      </c>
      <c r="N23" s="0" t="s">
        <v>5220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5349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5350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5613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5246</v>
      </c>
      <c r="BV23" s="0" t="s">
        <v>5247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5220</v>
      </c>
      <c r="CW23" s="0" t="s">
        <v>5220</v>
      </c>
      <c r="CX23" s="0" t="s">
        <v>5220</v>
      </c>
      <c r="CY23" s="0" t="s">
        <v>5220</v>
      </c>
      <c r="CZ23" s="0" t="s">
        <v>5220</v>
      </c>
      <c r="DA23" s="0" t="s">
        <v>5220</v>
      </c>
      <c r="DB23" s="0" t="s">
        <v>5220</v>
      </c>
      <c r="DC23" s="0" t="s">
        <v>5346</v>
      </c>
      <c r="DD23" s="0" t="s">
        <v>5346</v>
      </c>
      <c r="DE23" s="0" t="s">
        <v>5220</v>
      </c>
      <c r="DF23" s="0" t="s">
        <v>5220</v>
      </c>
      <c r="DG23" s="0" t="s">
        <v>5220</v>
      </c>
      <c r="DH23" s="0" t="s">
        <v>5267</v>
      </c>
      <c r="DI23" s="0" t="s">
        <v>5220</v>
      </c>
      <c r="DJ23" s="0" t="s">
        <v>5220</v>
      </c>
      <c r="DK23" s="0" t="s">
        <v>5614</v>
      </c>
      <c r="DL23" s="0" t="s">
        <v>5614</v>
      </c>
      <c r="DM23" s="0" t="s">
        <v>5220</v>
      </c>
      <c r="DN23" s="0" t="s">
        <v>5220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5615</v>
      </c>
      <c r="EK23" s="0" t="s">
        <v>5220</v>
      </c>
      <c r="EL23" s="0" t="s">
        <v>5220</v>
      </c>
      <c r="EM23" s="0" t="s">
        <v>5220</v>
      </c>
      <c r="EN23" s="0" t="s">
        <v>5220</v>
      </c>
      <c r="EO23" s="0" t="s">
        <v>5615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5220</v>
      </c>
      <c r="EU23" s="0" t="s">
        <v>5220</v>
      </c>
      <c r="EV23" s="0" t="s">
        <v>5220</v>
      </c>
      <c r="EW23" s="0" t="s">
        <v>5220</v>
      </c>
      <c r="EX23" s="0" t="s">
        <v>5220</v>
      </c>
      <c r="EY23" s="0" t="s">
        <v>5220</v>
      </c>
      <c r="EZ23" s="0" t="s">
        <v>5220</v>
      </c>
      <c r="FA23" s="0" t="s">
        <v>5220</v>
      </c>
      <c r="FB23" s="0" t="s">
        <v>5220</v>
      </c>
      <c r="FC23" s="0" t="s">
        <v>5220</v>
      </c>
      <c r="FD23" s="0" t="s">
        <v>5220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5220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5222</v>
      </c>
      <c r="GM23" s="0" t="s">
        <v>5220</v>
      </c>
      <c r="GN23" s="0" t="s">
        <v>5220</v>
      </c>
      <c r="GO23" s="0" t="s">
        <v>5220</v>
      </c>
      <c r="GP23" s="0" t="s">
        <v>5616</v>
      </c>
      <c r="GQ23" s="0" t="s">
        <v>5278</v>
      </c>
      <c r="GR23" s="0" t="s">
        <v>5617</v>
      </c>
      <c r="GS23" s="0" t="s">
        <v>5301</v>
      </c>
      <c r="GT23" s="0" t="s">
        <v>5275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5346</v>
      </c>
      <c r="HP23" s="0" t="s">
        <v>5220</v>
      </c>
      <c r="HQ23" s="0" t="s">
        <v>5220</v>
      </c>
      <c r="HR23" s="0" t="s">
        <v>5220</v>
      </c>
      <c r="HS23" s="0" t="s">
        <v>5220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5220</v>
      </c>
      <c r="IY23" s="0" t="s">
        <v>5220</v>
      </c>
      <c r="IZ23" s="0" t="s">
        <v>5220</v>
      </c>
      <c r="JA23" s="0" t="s">
        <v>5220</v>
      </c>
      <c r="JB23" s="0" t="s">
        <v>5346</v>
      </c>
      <c r="JC23" s="0" t="s">
        <v>5220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5220</v>
      </c>
      <c r="JO23" s="0" t="s">
        <v>5220</v>
      </c>
      <c r="JP23" s="0" t="s">
        <v>5220</v>
      </c>
      <c r="JQ23" s="0" t="s">
        <v>5220</v>
      </c>
      <c r="JR23" s="0" t="s">
        <v>5220</v>
      </c>
      <c r="JS23" s="0" t="s">
        <v>5220</v>
      </c>
      <c r="JT23" s="0" t="s">
        <v>5220</v>
      </c>
      <c r="JU23" s="0" t="s">
        <v>5220</v>
      </c>
      <c r="JV23" s="0" t="s">
        <v>5220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5220</v>
      </c>
      <c r="KR23" s="0" t="s">
        <v>5220</v>
      </c>
      <c r="KS23" s="0" t="s">
        <v>5220</v>
      </c>
      <c r="KT23" s="0" t="s">
        <v>5220</v>
      </c>
      <c r="KU23" s="0" t="s">
        <v>5220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5220</v>
      </c>
      <c r="MA23" s="0" t="s">
        <v>5220</v>
      </c>
      <c r="MB23" s="0" t="s">
        <v>5220</v>
      </c>
      <c r="MC23" s="0" t="s">
        <v>5220</v>
      </c>
      <c r="MD23" s="0" t="s">
        <v>5220</v>
      </c>
      <c r="ME23" s="0" t="s">
        <v>5220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5220</v>
      </c>
      <c r="MQ23" s="0" t="s">
        <v>5220</v>
      </c>
      <c r="MR23" s="0" t="s">
        <v>5220</v>
      </c>
      <c r="MS23" s="0" t="s">
        <v>5220</v>
      </c>
      <c r="MT23" s="0" t="s">
        <v>5220</v>
      </c>
      <c r="MU23" s="0" t="s">
        <v>5220</v>
      </c>
      <c r="MV23" s="0" t="s">
        <v>5220</v>
      </c>
      <c r="MW23" s="0" t="s">
        <v>5220</v>
      </c>
      <c r="MX23" s="0" t="s">
        <v>5220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5220</v>
      </c>
      <c r="NT23" s="0" t="s">
        <v>5220</v>
      </c>
      <c r="NU23" s="0" t="s">
        <v>5220</v>
      </c>
      <c r="NV23" s="0" t="s">
        <v>5220</v>
      </c>
      <c r="NW23" s="0" t="s">
        <v>5220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5220</v>
      </c>
      <c r="PC23" s="0" t="s">
        <v>5220</v>
      </c>
      <c r="PD23" s="0" t="s">
        <v>5220</v>
      </c>
      <c r="PE23" s="0" t="s">
        <v>5220</v>
      </c>
      <c r="PF23" s="0" t="s">
        <v>5220</v>
      </c>
      <c r="PG23" s="0" t="s">
        <v>5220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5220</v>
      </c>
      <c r="PS23" s="0" t="s">
        <v>5220</v>
      </c>
      <c r="PT23" s="0" t="s">
        <v>5220</v>
      </c>
      <c r="PU23" s="0" t="s">
        <v>5220</v>
      </c>
      <c r="PV23" s="0" t="s">
        <v>5220</v>
      </c>
      <c r="PW23" s="0" t="s">
        <v>5220</v>
      </c>
      <c r="PX23" s="0" t="s">
        <v>5220</v>
      </c>
      <c r="PY23" s="0" t="s">
        <v>5220</v>
      </c>
      <c r="PZ23" s="0" t="s">
        <v>5220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5220</v>
      </c>
      <c r="QV23" s="0" t="s">
        <v>5220</v>
      </c>
      <c r="QW23" s="0" t="s">
        <v>5220</v>
      </c>
      <c r="QX23" s="0" t="s">
        <v>5220</v>
      </c>
      <c r="QY23" s="0" t="s">
        <v>5220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5220</v>
      </c>
      <c r="SI23" s="0" t="s">
        <v>5220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5220</v>
      </c>
      <c r="SU23" s="0" t="s">
        <v>5220</v>
      </c>
      <c r="SV23" s="0" t="s">
        <v>5220</v>
      </c>
      <c r="SW23" s="0" t="s">
        <v>5220</v>
      </c>
      <c r="SX23" s="0" t="s">
        <v>5220</v>
      </c>
      <c r="SY23" s="0" t="s">
        <v>5220</v>
      </c>
      <c r="SZ23" s="0" t="s">
        <v>5220</v>
      </c>
      <c r="TA23" s="0" t="s">
        <v>5220</v>
      </c>
      <c r="TB23" s="0" t="s">
        <v>5220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5220</v>
      </c>
      <c r="TX23" s="0" t="s">
        <v>5220</v>
      </c>
      <c r="TY23" s="0" t="s">
        <v>5220</v>
      </c>
      <c r="TZ23" s="0" t="s">
        <v>5220</v>
      </c>
      <c r="UA23" s="0" t="s">
        <v>5220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5220</v>
      </c>
      <c r="VK23" s="0" t="s">
        <v>5220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5220</v>
      </c>
      <c r="VW23" s="0" t="s">
        <v>5220</v>
      </c>
      <c r="VX23" s="0" t="s">
        <v>5220</v>
      </c>
      <c r="VY23" s="0" t="s">
        <v>5220</v>
      </c>
      <c r="VZ23" s="0" t="s">
        <v>5220</v>
      </c>
      <c r="WA23" s="0" t="s">
        <v>5220</v>
      </c>
      <c r="WB23" s="0" t="s">
        <v>5220</v>
      </c>
      <c r="WC23" s="0" t="s">
        <v>5220</v>
      </c>
      <c r="WD23" s="0" t="s">
        <v>5220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5220</v>
      </c>
      <c r="WZ23" s="0" t="s">
        <v>5220</v>
      </c>
      <c r="XA23" s="0" t="s">
        <v>5220</v>
      </c>
      <c r="XB23" s="0" t="s">
        <v>5220</v>
      </c>
      <c r="XC23" s="0" t="s">
        <v>5220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5220</v>
      </c>
      <c r="YM23" s="0" t="s">
        <v>5220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5220</v>
      </c>
      <c r="YY23" s="0" t="s">
        <v>5220</v>
      </c>
      <c r="YZ23" s="0" t="s">
        <v>5220</v>
      </c>
      <c r="ZA23" s="0" t="s">
        <v>5220</v>
      </c>
      <c r="ZB23" s="0" t="s">
        <v>5220</v>
      </c>
      <c r="ZC23" s="0" t="s">
        <v>5220</v>
      </c>
      <c r="ZD23" s="0" t="s">
        <v>5220</v>
      </c>
      <c r="ZE23" s="0" t="s">
        <v>5220</v>
      </c>
      <c r="ZF23" s="0" t="s">
        <v>5220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5220</v>
      </c>
      <c r="AAB23" s="0" t="s">
        <v>5220</v>
      </c>
      <c r="AAC23" s="0" t="s">
        <v>5220</v>
      </c>
      <c r="AAD23" s="0" t="s">
        <v>5220</v>
      </c>
      <c r="AAE23" s="0" t="s">
        <v>5220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5220</v>
      </c>
      <c r="ABO23" s="0" t="s">
        <v>5220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5220</v>
      </c>
      <c r="ACA23" s="0" t="s">
        <v>5220</v>
      </c>
      <c r="ACB23" s="0" t="s">
        <v>5220</v>
      </c>
      <c r="ACC23" s="0" t="s">
        <v>5220</v>
      </c>
      <c r="ACD23" s="0" t="s">
        <v>5220</v>
      </c>
      <c r="ACE23" s="0" t="s">
        <v>5220</v>
      </c>
      <c r="ACF23" s="0" t="s">
        <v>5220</v>
      </c>
      <c r="ACG23" s="0" t="s">
        <v>5220</v>
      </c>
      <c r="ACH23" s="0" t="s">
        <v>5220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5220</v>
      </c>
      <c r="ADD23" s="0" t="s">
        <v>5220</v>
      </c>
      <c r="ADE23" s="0" t="s">
        <v>5220</v>
      </c>
      <c r="ADF23" s="0" t="s">
        <v>5220</v>
      </c>
      <c r="ADG23" s="0" t="s">
        <v>5220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5220</v>
      </c>
      <c r="AEQ23" s="0" t="s">
        <v>5220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5220</v>
      </c>
      <c r="AFC23" s="0" t="s">
        <v>5220</v>
      </c>
      <c r="AFD23" s="0" t="s">
        <v>5220</v>
      </c>
      <c r="AFE23" s="0" t="s">
        <v>5220</v>
      </c>
      <c r="AFF23" s="0" t="s">
        <v>5220</v>
      </c>
      <c r="AFG23" s="0" t="s">
        <v>5220</v>
      </c>
      <c r="AFH23" s="0" t="s">
        <v>5220</v>
      </c>
      <c r="AFI23" s="0" t="s">
        <v>5220</v>
      </c>
      <c r="AFJ23" s="0" t="s">
        <v>5220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5220</v>
      </c>
      <c r="AGF23" s="0" t="s">
        <v>5220</v>
      </c>
      <c r="AGG23" s="0" t="s">
        <v>5220</v>
      </c>
      <c r="AGH23" s="0" t="s">
        <v>5220</v>
      </c>
      <c r="AGI23" s="0" t="s">
        <v>5220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5220</v>
      </c>
      <c r="AHS23" s="0" t="s">
        <v>5220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5220</v>
      </c>
      <c r="AIE23" s="0" t="s">
        <v>5220</v>
      </c>
      <c r="AIF23" s="0" t="s">
        <v>5220</v>
      </c>
      <c r="AIG23" s="0" t="s">
        <v>5220</v>
      </c>
      <c r="AIH23" s="0" t="s">
        <v>5220</v>
      </c>
      <c r="AII23" s="0" t="s">
        <v>5220</v>
      </c>
      <c r="AIJ23" s="0" t="s">
        <v>5220</v>
      </c>
      <c r="AIK23" s="0" t="s">
        <v>5220</v>
      </c>
      <c r="AIL23" s="0" t="s">
        <v>5220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5220</v>
      </c>
      <c r="AJH23" s="0" t="s">
        <v>5220</v>
      </c>
      <c r="AJI23" s="0" t="s">
        <v>5220</v>
      </c>
      <c r="AJJ23" s="0" t="s">
        <v>5220</v>
      </c>
      <c r="AJK23" s="0" t="s">
        <v>5220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5220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5618</v>
      </c>
      <c r="B24" s="0" t="s">
        <v>5216</v>
      </c>
      <c r="C24" s="0" t="s">
        <v>5326</v>
      </c>
      <c r="D24" s="0" t="s">
        <v>5619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5278</v>
      </c>
      <c r="K24" s="0" t="s">
        <v>5620</v>
      </c>
      <c r="L24" s="0" t="s">
        <v>5621</v>
      </c>
      <c r="M24" s="0" t="s">
        <v>5278</v>
      </c>
      <c r="N24" s="0" t="s">
        <v>5622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5349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5220</v>
      </c>
      <c r="AX24" s="0" t="s">
        <v>5220</v>
      </c>
      <c r="AY24" s="0" t="s">
        <v>5220</v>
      </c>
      <c r="AZ24" s="0" t="s">
        <v>5254</v>
      </c>
      <c r="BA24" s="0" t="s">
        <v>5237</v>
      </c>
      <c r="BB24" s="0" t="s">
        <v>5220</v>
      </c>
      <c r="BC24" s="0" t="s">
        <v>5623</v>
      </c>
      <c r="BD24" s="0" t="s">
        <v>5624</v>
      </c>
      <c r="BE24" s="0" t="s">
        <v>5625</v>
      </c>
      <c r="BF24" s="0" t="s">
        <v>5626</v>
      </c>
      <c r="BG24" s="0" t="s">
        <v>5227</v>
      </c>
      <c r="BH24" s="0" t="s">
        <v>5228</v>
      </c>
      <c r="BI24" s="0" t="s">
        <v>5220</v>
      </c>
      <c r="BJ24" s="0" t="s">
        <v>5627</v>
      </c>
      <c r="BK24" s="0" t="s">
        <v>5628</v>
      </c>
      <c r="BL24" s="0" t="s">
        <v>5626</v>
      </c>
      <c r="BM24" s="0" t="s">
        <v>5629</v>
      </c>
      <c r="BN24" s="0" t="s">
        <v>5630</v>
      </c>
      <c r="BO24" s="0" t="s">
        <v>5631</v>
      </c>
      <c r="BP24" s="0" t="s">
        <v>5632</v>
      </c>
      <c r="BQ24" s="0" t="s">
        <v>5220</v>
      </c>
      <c r="BR24" s="0" t="s">
        <v>5220</v>
      </c>
      <c r="BS24" s="0" t="s">
        <v>5633</v>
      </c>
      <c r="BT24" s="0" t="s">
        <v>5634</v>
      </c>
      <c r="BU24" s="0" t="s">
        <v>5635</v>
      </c>
      <c r="BV24" s="0" t="s">
        <v>5636</v>
      </c>
      <c r="BW24" s="0" t="s">
        <v>5626</v>
      </c>
      <c r="BX24" s="0" t="s">
        <v>5637</v>
      </c>
      <c r="BY24" s="0" t="s">
        <v>5638</v>
      </c>
      <c r="BZ24" s="0" t="s">
        <v>5604</v>
      </c>
      <c r="CA24" s="0" t="s">
        <v>5639</v>
      </c>
      <c r="CB24" s="0" t="s">
        <v>5220</v>
      </c>
      <c r="CC24" s="0" t="s">
        <v>5640</v>
      </c>
      <c r="CD24" s="0" t="s">
        <v>5641</v>
      </c>
      <c r="CE24" s="0" t="s">
        <v>5642</v>
      </c>
      <c r="CF24" s="0" t="s">
        <v>5643</v>
      </c>
      <c r="CG24" s="0" t="s">
        <v>5644</v>
      </c>
      <c r="CH24" s="0" t="s">
        <v>5645</v>
      </c>
      <c r="CI24" s="0" t="s">
        <v>5646</v>
      </c>
      <c r="CJ24" s="0" t="s">
        <v>5646</v>
      </c>
      <c r="CK24" s="0" t="s">
        <v>5604</v>
      </c>
      <c r="CL24" s="0" t="s">
        <v>5647</v>
      </c>
      <c r="CM24" s="0" t="s">
        <v>5591</v>
      </c>
      <c r="CN24" s="0" t="s">
        <v>5648</v>
      </c>
      <c r="CO24" s="0" t="s">
        <v>5649</v>
      </c>
      <c r="CP24" s="0" t="s">
        <v>5650</v>
      </c>
      <c r="CQ24" s="0" t="s">
        <v>5651</v>
      </c>
      <c r="CR24" s="0" t="s">
        <v>5652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5653</v>
      </c>
      <c r="DC24" s="0" t="s">
        <v>5622</v>
      </c>
      <c r="DD24" s="0" t="s">
        <v>5220</v>
      </c>
      <c r="DE24" s="0" t="s">
        <v>5220</v>
      </c>
      <c r="DF24" s="0" t="s">
        <v>5622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5622</v>
      </c>
      <c r="EK24" s="0" t="s">
        <v>5220</v>
      </c>
      <c r="EL24" s="0" t="s">
        <v>5220</v>
      </c>
      <c r="EM24" s="0" t="s">
        <v>5220</v>
      </c>
      <c r="EN24" s="0" t="s">
        <v>5220</v>
      </c>
      <c r="EO24" s="0" t="s">
        <v>5220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5654</v>
      </c>
      <c r="GC24" s="0" t="s">
        <v>5655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5656</v>
      </c>
      <c r="GQ24" s="0" t="s">
        <v>5222</v>
      </c>
      <c r="GR24" s="0" t="s">
        <v>5220</v>
      </c>
      <c r="GS24" s="0" t="s">
        <v>5340</v>
      </c>
      <c r="GT24" s="0" t="s">
        <v>5275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5557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5622</v>
      </c>
      <c r="JC24" s="0" t="s">
        <v>5220</v>
      </c>
      <c r="JD24" s="0" t="s">
        <v>5220</v>
      </c>
      <c r="JE24" s="0" t="s">
        <v>5220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5220</v>
      </c>
      <c r="JO24" s="0" t="s">
        <v>5220</v>
      </c>
      <c r="JP24" s="0" t="s">
        <v>5220</v>
      </c>
      <c r="JQ24" s="0" t="s">
        <v>5220</v>
      </c>
      <c r="JR24" s="0" t="s">
        <v>5220</v>
      </c>
      <c r="JS24" s="0" t="s">
        <v>5220</v>
      </c>
      <c r="JT24" s="0" t="s">
        <v>5220</v>
      </c>
      <c r="JU24" s="0" t="s">
        <v>5220</v>
      </c>
      <c r="JV24" s="0" t="s">
        <v>5220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5220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5220</v>
      </c>
      <c r="ME24" s="0" t="s">
        <v>5220</v>
      </c>
      <c r="MF24" s="0" t="s">
        <v>5220</v>
      </c>
      <c r="MG24" s="0" t="s">
        <v>5220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5220</v>
      </c>
      <c r="MQ24" s="0" t="s">
        <v>5220</v>
      </c>
      <c r="MR24" s="0" t="s">
        <v>5220</v>
      </c>
      <c r="MS24" s="0" t="s">
        <v>5220</v>
      </c>
      <c r="MT24" s="0" t="s">
        <v>5220</v>
      </c>
      <c r="MU24" s="0" t="s">
        <v>5220</v>
      </c>
      <c r="MV24" s="0" t="s">
        <v>5220</v>
      </c>
      <c r="MW24" s="0" t="s">
        <v>5220</v>
      </c>
      <c r="MX24" s="0" t="s">
        <v>5220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5220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5220</v>
      </c>
      <c r="PG24" s="0" t="s">
        <v>5220</v>
      </c>
      <c r="PH24" s="0" t="s">
        <v>5220</v>
      </c>
      <c r="PI24" s="0" t="s">
        <v>5220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5220</v>
      </c>
      <c r="PS24" s="0" t="s">
        <v>5220</v>
      </c>
      <c r="PT24" s="0" t="s">
        <v>5220</v>
      </c>
      <c r="PU24" s="0" t="s">
        <v>5220</v>
      </c>
      <c r="PV24" s="0" t="s">
        <v>5220</v>
      </c>
      <c r="PW24" s="0" t="s">
        <v>5220</v>
      </c>
      <c r="PX24" s="0" t="s">
        <v>5220</v>
      </c>
      <c r="PY24" s="0" t="s">
        <v>5220</v>
      </c>
      <c r="PZ24" s="0" t="s">
        <v>5220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5220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5220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5657</v>
      </c>
      <c r="B25" s="0" t="s">
        <v>5216</v>
      </c>
      <c r="C25" s="0" t="s">
        <v>5251</v>
      </c>
      <c r="D25" s="0" t="s">
        <v>5658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5222</v>
      </c>
      <c r="K25" s="0" t="s">
        <v>5220</v>
      </c>
      <c r="L25" s="0" t="s">
        <v>5220</v>
      </c>
      <c r="M25" s="0" t="s">
        <v>5222</v>
      </c>
      <c r="N25" s="0" t="s">
        <v>5659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5220</v>
      </c>
      <c r="AC25" s="0" t="s">
        <v>5220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5227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5660</v>
      </c>
      <c r="BC25" s="0" t="s">
        <v>5238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5661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5661</v>
      </c>
      <c r="EK25" s="0" t="s">
        <v>5220</v>
      </c>
      <c r="EL25" s="0" t="s">
        <v>5661</v>
      </c>
      <c r="EM25" s="0" t="s">
        <v>5220</v>
      </c>
      <c r="EN25" s="0" t="s">
        <v>5220</v>
      </c>
      <c r="EO25" s="0" t="s">
        <v>5661</v>
      </c>
      <c r="EP25" s="0" t="s">
        <v>5220</v>
      </c>
      <c r="EQ25" s="0" t="s">
        <v>5662</v>
      </c>
      <c r="ER25" s="0" t="s">
        <v>5220</v>
      </c>
      <c r="ES25" s="0" t="s">
        <v>5220</v>
      </c>
      <c r="ET25" s="0" t="s">
        <v>5220</v>
      </c>
      <c r="EU25" s="0" t="s">
        <v>5220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5220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5220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5663</v>
      </c>
      <c r="GP25" s="0" t="s">
        <v>5664</v>
      </c>
      <c r="GQ25" s="0" t="s">
        <v>5278</v>
      </c>
      <c r="GR25" s="0" t="s">
        <v>5220</v>
      </c>
      <c r="GS25" s="0" t="s">
        <v>5665</v>
      </c>
      <c r="GT25" s="0" t="s">
        <v>5666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5667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5220</v>
      </c>
      <c r="IY25" s="0" t="s">
        <v>5220</v>
      </c>
      <c r="IZ25" s="0" t="s">
        <v>5220</v>
      </c>
      <c r="JA25" s="0" t="s">
        <v>5220</v>
      </c>
      <c r="JB25" s="0" t="s">
        <v>5668</v>
      </c>
      <c r="JC25" s="0" t="s">
        <v>5278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5248</v>
      </c>
      <c r="JO25" s="0" t="s">
        <v>5222</v>
      </c>
      <c r="JP25" s="0" t="s">
        <v>5220</v>
      </c>
      <c r="JQ25" s="0" t="s">
        <v>5669</v>
      </c>
      <c r="JR25" s="0" t="s">
        <v>5664</v>
      </c>
      <c r="JS25" s="0" t="s">
        <v>5278</v>
      </c>
      <c r="JT25" s="0" t="s">
        <v>5220</v>
      </c>
      <c r="JU25" s="0" t="s">
        <v>5670</v>
      </c>
      <c r="JV25" s="0" t="s">
        <v>5666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5671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5672</v>
      </c>
      <c r="ME25" s="0" t="s">
        <v>5255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5248</v>
      </c>
      <c r="MQ25" s="0" t="s">
        <v>5222</v>
      </c>
      <c r="MR25" s="0" t="s">
        <v>5220</v>
      </c>
      <c r="MS25" s="0" t="s">
        <v>5673</v>
      </c>
      <c r="MT25" s="0" t="s">
        <v>5664</v>
      </c>
      <c r="MU25" s="0" t="s">
        <v>5278</v>
      </c>
      <c r="MV25" s="0" t="s">
        <v>5220</v>
      </c>
      <c r="MW25" s="0" t="s">
        <v>5674</v>
      </c>
      <c r="MX25" s="0" t="s">
        <v>5666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5675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5676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5677</v>
      </c>
      <c r="B26" s="0" t="s">
        <v>5216</v>
      </c>
      <c r="C26" s="0" t="s">
        <v>5251</v>
      </c>
      <c r="D26" s="0" t="s">
        <v>5678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5220</v>
      </c>
      <c r="M26" s="0" t="s">
        <v>5222</v>
      </c>
      <c r="N26" s="0" t="s">
        <v>5679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5318</v>
      </c>
      <c r="BA26" s="0" t="s">
        <v>5220</v>
      </c>
      <c r="BB26" s="0" t="s">
        <v>5237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5680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5681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5681</v>
      </c>
      <c r="EK26" s="0" t="s">
        <v>5220</v>
      </c>
      <c r="EL26" s="0" t="s">
        <v>5681</v>
      </c>
      <c r="EM26" s="0" t="s">
        <v>5220</v>
      </c>
      <c r="EN26" s="0" t="s">
        <v>5220</v>
      </c>
      <c r="EO26" s="0" t="s">
        <v>5681</v>
      </c>
      <c r="EP26" s="0" t="s">
        <v>5220</v>
      </c>
      <c r="EQ26" s="0" t="s">
        <v>5682</v>
      </c>
      <c r="ER26" s="0" t="s">
        <v>5220</v>
      </c>
      <c r="ES26" s="0" t="s">
        <v>5220</v>
      </c>
      <c r="ET26" s="0" t="s">
        <v>5220</v>
      </c>
      <c r="EU26" s="0" t="s">
        <v>5220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5220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5220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5683</v>
      </c>
      <c r="GP26" s="0" t="s">
        <v>5664</v>
      </c>
      <c r="GQ26" s="0" t="s">
        <v>5278</v>
      </c>
      <c r="GR26" s="0" t="s">
        <v>5220</v>
      </c>
      <c r="GS26" s="0" t="s">
        <v>5340</v>
      </c>
      <c r="GT26" s="0" t="s">
        <v>5666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5276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5220</v>
      </c>
      <c r="IY26" s="0" t="s">
        <v>5220</v>
      </c>
      <c r="IZ26" s="0" t="s">
        <v>5220</v>
      </c>
      <c r="JA26" s="0" t="s">
        <v>5220</v>
      </c>
      <c r="JB26" s="0" t="s">
        <v>5542</v>
      </c>
      <c r="JC26" s="0" t="s">
        <v>5278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5684</v>
      </c>
      <c r="JR26" s="0" t="s">
        <v>5664</v>
      </c>
      <c r="JS26" s="0" t="s">
        <v>5278</v>
      </c>
      <c r="JT26" s="0" t="s">
        <v>5220</v>
      </c>
      <c r="JU26" s="0" t="s">
        <v>5685</v>
      </c>
      <c r="JV26" s="0" t="s">
        <v>5666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5282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5220</v>
      </c>
      <c r="MA26" s="0" t="s">
        <v>5220</v>
      </c>
      <c r="MB26" s="0" t="s">
        <v>5220</v>
      </c>
      <c r="MC26" s="0" t="s">
        <v>5220</v>
      </c>
      <c r="MD26" s="0" t="s">
        <v>5686</v>
      </c>
      <c r="ME26" s="0" t="s">
        <v>5255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5687</v>
      </c>
      <c r="MT26" s="0" t="s">
        <v>5664</v>
      </c>
      <c r="MU26" s="0" t="s">
        <v>5278</v>
      </c>
      <c r="MV26" s="0" t="s">
        <v>5220</v>
      </c>
      <c r="MW26" s="0" t="s">
        <v>5360</v>
      </c>
      <c r="MX26" s="0" t="s">
        <v>5666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5287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5220</v>
      </c>
      <c r="PC26" s="0" t="s">
        <v>5220</v>
      </c>
      <c r="PD26" s="0" t="s">
        <v>5220</v>
      </c>
      <c r="PE26" s="0" t="s">
        <v>5220</v>
      </c>
      <c r="PF26" s="0" t="s">
        <v>5688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5689</v>
      </c>
    </row>
    <row r="2" ht="15.75">
      <c r="A2" s="0" t="s">
        <v>5393</v>
      </c>
      <c r="B2" s="0" t="s">
        <v>5216</v>
      </c>
      <c r="C2" s="0" t="s">
        <v>5257</v>
      </c>
      <c r="D2" s="0" t="s">
        <v>5394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5395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5401</v>
      </c>
      <c r="AB2" s="0" t="s">
        <v>5401</v>
      </c>
      <c r="AC2" s="0" t="s">
        <v>5220</v>
      </c>
      <c r="AD2" s="0" t="s">
        <v>5220</v>
      </c>
      <c r="AE2" s="0" t="s">
        <v>5220</v>
      </c>
      <c r="AF2" s="0" t="s">
        <v>5402</v>
      </c>
      <c r="AG2" s="0" t="s">
        <v>5402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5403</v>
      </c>
      <c r="BB2" s="0" t="s">
        <v>5220</v>
      </c>
      <c r="BC2" s="0" t="s">
        <v>5220</v>
      </c>
      <c r="BD2" s="0" t="s">
        <v>5220</v>
      </c>
    </row>
    <row r="3">
      <c r="A3" s="0" t="s">
        <v>5424</v>
      </c>
      <c r="B3" s="0" t="s">
        <v>5216</v>
      </c>
      <c r="C3" s="0" t="s">
        <v>5257</v>
      </c>
      <c r="D3" s="0" t="s">
        <v>5425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5395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5426</v>
      </c>
      <c r="AB3" s="0" t="s">
        <v>5426</v>
      </c>
      <c r="AC3" s="0" t="s">
        <v>5220</v>
      </c>
      <c r="AD3" s="0" t="s">
        <v>5220</v>
      </c>
      <c r="AE3" s="0" t="s">
        <v>5220</v>
      </c>
      <c r="AF3" s="0" t="s">
        <v>5427</v>
      </c>
      <c r="AG3" s="0" t="s">
        <v>5427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5428</v>
      </c>
      <c r="BB3" s="0" t="s">
        <v>5220</v>
      </c>
      <c r="BC3" s="0" t="s">
        <v>5220</v>
      </c>
      <c r="BD3" s="0" t="s">
        <v>5220</v>
      </c>
    </row>
    <row r="4">
      <c r="A4" s="0" t="s">
        <v>5410</v>
      </c>
      <c r="B4" s="0" t="s">
        <v>5216</v>
      </c>
      <c r="C4" s="0" t="s">
        <v>5257</v>
      </c>
      <c r="D4" s="0" t="s">
        <v>5411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5395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5414</v>
      </c>
      <c r="AB4" s="0" t="s">
        <v>5414</v>
      </c>
      <c r="AC4" s="0" t="s">
        <v>5220</v>
      </c>
      <c r="AD4" s="0" t="s">
        <v>5220</v>
      </c>
      <c r="AE4" s="0" t="s">
        <v>5220</v>
      </c>
      <c r="AF4" s="0" t="s">
        <v>5415</v>
      </c>
      <c r="AG4" s="0" t="s">
        <v>5415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5416</v>
      </c>
      <c r="BB4" s="0" t="s">
        <v>5220</v>
      </c>
      <c r="BC4" s="0" t="s">
        <v>5220</v>
      </c>
      <c r="BD4" s="0" t="s">
        <v>5220</v>
      </c>
    </row>
    <row r="5">
      <c r="A5" s="0" t="s">
        <v>5418</v>
      </c>
      <c r="B5" s="0" t="s">
        <v>5216</v>
      </c>
      <c r="C5" s="0" t="s">
        <v>5257</v>
      </c>
      <c r="D5" s="0" t="s">
        <v>5419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5395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5420</v>
      </c>
      <c r="AB5" s="0" t="s">
        <v>5420</v>
      </c>
      <c r="AC5" s="0" t="s">
        <v>5220</v>
      </c>
      <c r="AD5" s="0" t="s">
        <v>5220</v>
      </c>
      <c r="AE5" s="0" t="s">
        <v>5220</v>
      </c>
      <c r="AF5" s="0" t="s">
        <v>5421</v>
      </c>
      <c r="AG5" s="0" t="s">
        <v>5421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5422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