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knoid-itbad\Surat\"/>
    </mc:Choice>
  </mc:AlternateContent>
  <xr:revisionPtr revIDLastSave="0" documentId="13_ncr:1_{8CB9C354-6B5C-4B20-99C0-BD4237D893EA}" xr6:coauthVersionLast="45" xr6:coauthVersionMax="45" xr10:uidLastSave="{00000000-0000-0000-0000-000000000000}"/>
  <bookViews>
    <workbookView xWindow="-120" yWindow="-120" windowWidth="29040" windowHeight="15720" xr2:uid="{3AFC9396-A905-4783-A6B7-153E5811AF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<sst xmlns="http://schemas.openxmlformats.org/spreadsheetml/2006/main" count="7" uniqueCount="7">
  <si>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NIM/NIDN/NIP</t>
  </si>
  <si>
    <t>Nama Pengguna</t>
  </si>
  <si>
    <t>Jabatan</t>
  </si>
  <si>
    <t>Hak Akses</t>
  </si>
  <si>
    <t>Password</t>
  </si>
  <si>
    <t>Email</t>
  </si>
  <si>
    <t>Nomor Telepon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</si>
</sst>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B49E7-7FE6-491B-AC6F-49AB2DDE53AC}">
  <dimension ref="A1:G4"/>
  <sheetViews>
    <sheetView tabSelected="1" workbookViewId="0">
      <selection activeCell="B14" sqref="B14"/>
    </sheetView>
  </sheetViews>
  <sheetFormatPr defaultRowHeight="15" x14ac:dyDescent="0.25"/>
  <cols>
    <col min="1" max="7" width="18.7109375" customWidth="1"/>
    <col min="10" max="10" width="9.140625" customWidth="1"/>
  </cols>
  <sheetData>
    <row r="1" spans="1:7" ht="25.5" customHeight="1" x14ac:dyDescent="0.2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r="2" spans="1:7" x14ac:dyDescent="0.25">
      <c r="F2" s="1"/>
    </row>
    <row r="3" spans="1:7" x14ac:dyDescent="0.25">
      <c r="F3" s="1"/>
    </row>
    <row r="4" spans="1:7" x14ac:dyDescent="0.25">
      <c r="F4" s="1"/>
    </row>
  </sheetData>
  <dataConsolidate/>
  <dataValidations count="1">
    <dataValidation type="list" allowBlank="1" showInputMessage="1" showErrorMessage="1" sqref="D180:D2015" xr:uid="{D1F2763A-809E-42AE-A411-C90A59517A94}">
      <mc:AlternateContent xmlns:x12ac="http://schemas.microsoft.com/office/spreadsheetml/2011/1/ac" xmlns:mc="http://schemas.openxmlformats.org/markup-compatibility/2006">
        <mc:Choice Requires="x12ac">
          <x12ac:list>"Super Admin,Rektor,Warek 1,Warek 2,Warek 3,Sekertaris,Dekan FTD,Dekan FEB,Prodi S1 Sistem Informasi,Prodi S1 Teknologi Informasi,Prodi S1 Desain Komunikasi Visual"</x12ac:list>
        </mc:Choice>
        <mc:Fallback>
          <formula1>"Super Admin,Rektor,Warek 1,Warek 2,Warek 3,Sekertaris,Dekan FTD,Dekan FEB,Prodi S1 Sistem Informasi,Prodi S1 Teknologi Informasi,Prodi S1 Desain Komunikasi Visual"</formula1>
        </mc:Fallback>
      </mc:AlternateContent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Teuku Fams</dc:creator>
  <cp:lastModifiedBy>Teuku Fams</cp:lastModifiedBy>
  <dcterms:created xsi:type="dcterms:W3CDTF">2024-09-27T04:39:02Z</dcterms:created>
  <dcterms:modified xsi:type="dcterms:W3CDTF">2024-09-27T05:33:33Z</dcterms:modified>
</cp:coreProperties>
</file>