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<sst xmlns="http://schemas.openxmlformats.org/spreadsheetml/2006/main" count="45" uniqueCount="34">
  <si>
    <t>wie</t>
  </si>
  <si>
    <t>tijd</t>
  </si>
  <si>
    <t>doel</t>
  </si>
  <si>
    <t>onderwerpen</t>
  </si>
  <si>
    <t>v</t>
  </si>
  <si>
    <t>k</t>
  </si>
  <si>
    <t>b</t>
  </si>
  <si>
    <t>d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</si>
  <si>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</si>
  <si>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</si>
  <si>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</si>
  <si>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</si>
  <si>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</si>
  <si>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</si>
  <si>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</si>
  <si>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</si>
  <si>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Notulen aan :Twig, Fer, Tom, Steven, Santino </t>
  </si>
  <si>
    <t xml:space="preserve">Agenda aan :Twig, Fer, Tom, Steven, Santino  </t>
  </si>
  <si>
    <t>Datum: 14-09-2015</t>
  </si>
  <si>
    <t>Agenda voor wie wat en hoe zal aan gaan pakken.</t>
  </si>
  <si>
    <t>Vraag naar fer verduidelijking van het project.</t>
  </si>
  <si>
    <t>Contactgegevens / groepsafspraken opstellen</t>
  </si>
  <si>
    <t>Tom</t>
  </si>
  <si>
    <t>Groep</t>
  </si>
  <si>
    <t>Steven</t>
  </si>
  <si>
    <t>Communicatie</t>
  </si>
  <si>
    <t xml:space="preserve"> AGENDA Barroc-IT Groep 1 APO</t>
  </si>
  <si>
    <t>Locatie: Lokaal BN0328</t>
  </si>
  <si>
    <t>Tijd: 8:50 - 9:25</t>
  </si>
  <si>
    <t>Voorzitter: Tom</t>
  </si>
  <si>
    <t>Notulist: Steven</t>
  </si>
  <si>
    <t>Welkom / Algemenen medelingen!</t>
  </si>
  <si>
    <t>Afsluiting / Rondvragen</t>
  </si>
  <si>
    <t>Vraag aan Fer om verduidelijking van het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</si>
</sst>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5" fillId="0" borderId="15" xfId="1" applyFont="1" applyBorder="1" applyAlignment="1" applyProtection="1"/>
    <xf numFmtId="0" fontId="5" fillId="3" borderId="16" xfId="0" applyFont="1" applyFill="1" applyBorder="1"/>
    <xf numFmtId="0" fontId="5" fillId="0" borderId="16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B10" sqref="B10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27</v>
      </c>
      <c r="C3" s="56"/>
      <c r="D3" s="57"/>
      <c r="E3" s="58" t="s">
        <v>26</v>
      </c>
      <c r="F3" s="59"/>
      <c r="G3" s="59"/>
      <c r="H3" s="60"/>
      <c r="I3" s="5"/>
    </row>
    <row r="4" spans="2:10" x14ac:dyDescent="0.25">
      <c r="B4" s="67" t="s">
        <v>28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18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23</v>
      </c>
      <c r="C8" s="13">
        <v>10</v>
      </c>
      <c r="D8" s="13" t="s">
        <v>11</v>
      </c>
      <c r="E8" s="15">
        <v>1</v>
      </c>
      <c r="F8" t="s">
        <v>31</v>
      </c>
      <c r="G8" s="17"/>
      <c r="H8" s="18"/>
      <c r="I8" s="19"/>
      <c r="J8" s="20"/>
    </row>
    <row r="9" spans="2:10" x14ac:dyDescent="0.25">
      <c r="B9" s="13" t="s">
        <v>23</v>
      </c>
      <c r="C9" s="13">
        <v>10</v>
      </c>
      <c r="D9" s="13" t="s">
        <v>7</v>
      </c>
      <c r="E9" s="15">
        <v>2</v>
      </c>
      <c r="F9" s="23" t="s">
        <v>33</v>
      </c>
      <c r="H9" s="18"/>
      <c r="I9" s="19"/>
    </row>
    <row r="10" spans="2:10" x14ac:dyDescent="0.25">
      <c r="B10" s="13" t="s">
        <v>22</v>
      </c>
      <c r="C10" s="13">
        <v>5</v>
      </c>
      <c r="D10" s="22" t="s">
        <v>5</v>
      </c>
      <c r="E10" s="15">
        <v>3</v>
      </c>
      <c r="F10" s="21" t="s">
        <v>25</v>
      </c>
      <c r="G10" s="17"/>
      <c r="H10" s="18"/>
      <c r="I10" s="19"/>
    </row>
    <row r="11" spans="2:10" x14ac:dyDescent="0.25">
      <c r="B11" s="13" t="s">
        <v>24</v>
      </c>
      <c r="C11" s="13">
        <v>5</v>
      </c>
      <c r="D11" s="22" t="s">
        <v>11</v>
      </c>
      <c r="E11" s="15">
        <v>4</v>
      </c>
      <c r="F11" s="21" t="s">
        <v>21</v>
      </c>
      <c r="G11" s="24"/>
      <c r="H11" s="25"/>
      <c r="I11" s="19"/>
    </row>
    <row r="12" spans="2:10" x14ac:dyDescent="0.25">
      <c r="B12" s="13" t="s">
        <v>23</v>
      </c>
      <c r="C12" s="13">
        <v>10</v>
      </c>
      <c r="D12" s="22" t="s">
        <v>5</v>
      </c>
      <c r="E12" s="15">
        <v>5</v>
      </c>
      <c r="F12" t="s">
        <v>19</v>
      </c>
      <c r="G12" s="24"/>
      <c r="H12" s="25"/>
      <c r="I12" s="19"/>
    </row>
    <row r="13" spans="2:10" x14ac:dyDescent="0.25">
      <c r="B13" s="13" t="s">
        <v>23</v>
      </c>
      <c r="C13" s="13">
        <v>1</v>
      </c>
      <c r="D13" s="22" t="s">
        <v>4</v>
      </c>
      <c r="E13" s="15">
        <v>6</v>
      </c>
      <c r="F13" s="23" t="s">
        <v>20</v>
      </c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 t="s">
        <v>23</v>
      </c>
      <c r="C16" s="13">
        <v>10</v>
      </c>
      <c r="D16" s="22" t="s">
        <v>5</v>
      </c>
      <c r="E16" s="15">
        <v>9</v>
      </c>
      <c r="F16" s="26" t="s">
        <v>32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51</v>
      </c>
      <c r="D18" s="33" t="s">
        <v>6</v>
      </c>
      <c r="E18" s="34" t="s">
        <v>8</v>
      </c>
      <c r="F18" s="35"/>
      <c r="G18" s="35"/>
      <c r="H18" s="36" t="s">
        <v>17</v>
      </c>
    </row>
    <row r="19" spans="1:9" x14ac:dyDescent="0.25">
      <c r="B19" s="37"/>
      <c r="C19" s="33"/>
      <c r="D19" s="38" t="s">
        <v>7</v>
      </c>
      <c r="E19" s="34" t="s">
        <v>9</v>
      </c>
      <c r="F19" s="39"/>
      <c r="G19" s="39"/>
      <c r="H19" s="36" t="s">
        <v>16</v>
      </c>
    </row>
    <row r="20" spans="1:9" x14ac:dyDescent="0.25">
      <c r="B20" s="37"/>
      <c r="C20" s="33"/>
      <c r="D20" s="38" t="s">
        <v>5</v>
      </c>
      <c r="E20" s="34" t="s">
        <v>10</v>
      </c>
      <c r="F20" s="39"/>
      <c r="G20" s="39"/>
      <c r="H20" s="40"/>
    </row>
    <row r="21" spans="1:9" x14ac:dyDescent="0.25">
      <c r="B21" s="37"/>
      <c r="C21" s="33"/>
      <c r="D21" s="38" t="s">
        <v>11</v>
      </c>
      <c r="E21" s="34" t="s">
        <v>12</v>
      </c>
      <c r="F21" s="39"/>
      <c r="G21" s="39"/>
      <c r="H21" s="40" t="s">
        <v>29</v>
      </c>
    </row>
    <row r="22" spans="1:9" ht="15.75" thickBot="1" x14ac:dyDescent="0.3">
      <c r="B22" s="41"/>
      <c r="C22" s="42"/>
      <c r="D22" s="43" t="s">
        <v>4</v>
      </c>
      <c r="E22" s="44" t="s">
        <v>13</v>
      </c>
      <c r="F22" s="45"/>
      <c r="G22" s="45"/>
      <c r="H22" s="46" t="s">
        <v>30</v>
      </c>
    </row>
    <row r="24" spans="1:9" x14ac:dyDescent="0.25">
      <c r="E24" s="4" t="s">
        <v>14</v>
      </c>
    </row>
    <row r="25" spans="1:9" x14ac:dyDescent="0.25">
      <c r="B25" s="47"/>
      <c r="E25" s="4">
        <v>1</v>
      </c>
      <c r="F25" s="74"/>
      <c r="I25" s="49"/>
    </row>
    <row r="26" spans="1:9" x14ac:dyDescent="0.25">
      <c r="C26" s="1"/>
      <c r="E26" s="4">
        <v>2</v>
      </c>
      <c r="F26" s="75"/>
      <c r="I26" s="49"/>
    </row>
    <row r="27" spans="1:9" x14ac:dyDescent="0.25">
      <c r="C27" s="1"/>
      <c r="E27" s="4">
        <v>3</v>
      </c>
      <c r="F27" s="74"/>
      <c r="I27" s="49"/>
    </row>
    <row r="28" spans="1:9" s="1" customFormat="1" x14ac:dyDescent="0.25">
      <c r="A28"/>
      <c r="D28" s="3"/>
      <c r="E28" s="4">
        <v>4</v>
      </c>
      <c r="F28" s="73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73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15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Tom Smits</cp:lastModifiedBy>
  <cp:lastPrinted>2011-10-13T07:27:41Z</cp:lastPrinted>
  <dcterms:created xsi:type="dcterms:W3CDTF">2010-09-15T11:19:58Z</dcterms:created>
  <dcterms:modified xsi:type="dcterms:W3CDTF">2015-09-14T09:25:28Z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