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M Config" sheetId="1" r:id="rId4"/>
    <sheet state="visible" name="DMM Scan" sheetId="2" r:id="rId5"/>
    <sheet state="visible" name="NULL" sheetId="3" r:id="rId6"/>
    <sheet state="visible" name="1.25" sheetId="4" r:id="rId7"/>
    <sheet state="visible" name="1.25NULL" sheetId="5" r:id="rId8"/>
    <sheet state="visible" name="2.25" sheetId="6" r:id="rId9"/>
    <sheet state="visible" name="2.25NULL" sheetId="7" r:id="rId10"/>
    <sheet state="visible" name="3.25" sheetId="8" r:id="rId11"/>
    <sheet state="visible" name="3.25NULL" sheetId="9" r:id="rId12"/>
    <sheet state="visible" name="1.50" sheetId="10" r:id="rId13"/>
    <sheet state="visible" name="1.50NULL" sheetId="11" r:id="rId14"/>
    <sheet state="visible" name="2.50" sheetId="12" r:id="rId15"/>
    <sheet state="visible" name="2.50NULL" sheetId="13" r:id="rId16"/>
    <sheet state="visible" name="3.50" sheetId="14" r:id="rId17"/>
    <sheet state="visible" name="3.50NULL" sheetId="15" r:id="rId18"/>
    <sheet state="visible" name="1.75" sheetId="16" r:id="rId19"/>
    <sheet state="visible" name="1.75NULL" sheetId="17" r:id="rId20"/>
    <sheet state="visible" name="2.75" sheetId="18" r:id="rId21"/>
    <sheet state="visible" name="2.75NULL" sheetId="19" r:id="rId22"/>
    <sheet state="visible" name="3.75" sheetId="20" r:id="rId23"/>
    <sheet state="visible" name="3.75NULL" sheetId="21" r:id="rId24"/>
    <sheet state="visible" name="1.100" sheetId="22" r:id="rId25"/>
    <sheet state="visible" name="1.100NULL" sheetId="23" r:id="rId26"/>
    <sheet state="visible" name="2.100" sheetId="24" r:id="rId27"/>
    <sheet state="visible" name="2.100NULL" sheetId="25" r:id="rId28"/>
    <sheet state="visible" name="3.100" sheetId="26" r:id="rId29"/>
    <sheet state="visible" name="3.100NULL" sheetId="27" r:id="rId30"/>
    <sheet state="visible" name="4.100" sheetId="28" r:id="rId31"/>
    <sheet state="visible" name="4.100NULL" sheetId="29" r:id="rId32"/>
    <sheet state="visible" name="5.100" sheetId="30" r:id="rId33"/>
    <sheet state="visible" name="5.100NULL" sheetId="31" r:id="rId34"/>
  </sheets>
  <definedNames>
    <definedName localSheetId="0" name="_Lo11_DisplayStyle">8</definedName>
    <definedName localSheetId="0" name="_Lo12_DisplayStyle">8</definedName>
    <definedName localSheetId="0" name="_Lo13_DisplayStyle">8</definedName>
    <definedName localSheetId="0" name="_Lo14_DisplayStyle">8</definedName>
    <definedName localSheetId="0" name="_Lo15_DisplayStyle">8</definedName>
    <definedName localSheetId="0" name="_Lo16_DisplayStyle">8</definedName>
    <definedName localSheetId="0" name="_Lo17_DisplayStyle">8</definedName>
    <definedName localSheetId="0" name="_Lo18_DisplayStyle">8</definedName>
    <definedName localSheetId="0" name="_Lo19_DisplayStyle">8</definedName>
    <definedName localSheetId="0" name="_Lo21_DisplayStyle">8</definedName>
    <definedName localSheetId="0" name="_Lo22_DisplayStyle">8</definedName>
    <definedName localSheetId="0" name="_Lo23_DisplayStyle">8</definedName>
    <definedName localSheetId="0" name="_Lo24_DisplayStyle">8</definedName>
    <definedName localSheetId="0" name="_Lo25_DisplayStyle">8</definedName>
    <definedName localSheetId="0" name="_Lo26_DisplayStyle">8</definedName>
    <definedName localSheetId="0" name="_Lo27_DisplayStyle">8</definedName>
    <definedName localSheetId="0" name="_Lo28_DisplayStyle">8</definedName>
    <definedName localSheetId="0" name="_Lo29_DisplayStyle">8</definedName>
    <definedName localSheetId="0" name="_Opt11_DisplayStyle">1</definedName>
    <definedName localSheetId="0" name="_Opt12_DisplayStyle">8</definedName>
    <definedName localSheetId="0" name="_Opt13_DisplayStyle">1</definedName>
    <definedName localSheetId="0" name="_Opt14_DisplayStyle">8</definedName>
    <definedName localSheetId="0" name="_Opt15_DisplayStyle">8</definedName>
    <definedName localSheetId="0" name="_Opt16_DisplayStyle">1</definedName>
    <definedName localSheetId="0" name="_Opt17_DisplayStyle">1</definedName>
    <definedName localSheetId="0" name="_Opt18_DisplayStyle">1</definedName>
    <definedName localSheetId="0" name="_Opt19_DisplayStyle">8</definedName>
    <definedName localSheetId="0" name="_Opt21_DisplayStyle">8</definedName>
    <definedName localSheetId="0" name="_Opt22_DisplayStyle">8</definedName>
    <definedName localSheetId="0" name="_Opt23_DisplayStyle">8</definedName>
    <definedName localSheetId="0" name="_Opt24_DisplayStyle">8</definedName>
    <definedName localSheetId="0" name="_Opt25_DisplayStyle">8</definedName>
    <definedName localSheetId="0" name="_Opt26_DisplayStyle">8</definedName>
    <definedName localSheetId="0" name="_Opt27_DisplayStyle">8</definedName>
    <definedName localSheetId="0" name="_Opt28_DisplayStyle">8</definedName>
    <definedName localSheetId="0" name="_Opt29_DisplayStyle">8</definedName>
    <definedName localSheetId="0" name="_Opt31_DisplayStyle">8</definedName>
    <definedName localSheetId="0" name="_Opt32_DisplayStyle">8</definedName>
    <definedName localSheetId="0" name="_Opt33_DisplayStyle">8</definedName>
    <definedName localSheetId="0" name="_Opt34_DisplayStyle">8</definedName>
    <definedName localSheetId="0" name="_Opt35_DisplayStyle">8</definedName>
    <definedName localSheetId="0" name="_Opt36_DisplayStyle">8</definedName>
    <definedName localSheetId="0" name="_Opt37_DisplayStyle">8</definedName>
    <definedName localSheetId="0" name="_Opt38_DisplayStyle">8</definedName>
    <definedName localSheetId="0" name="_Opt39_DisplayStyle">8</definedName>
    <definedName localSheetId="0" name="_Opt41_DisplayStyle">8</definedName>
    <definedName localSheetId="0" name="_Opt42_DisplayStyle">8</definedName>
    <definedName localSheetId="0" name="_Opt43_DisplayStyle">8</definedName>
    <definedName localSheetId="0" name="_Opt44_DisplayStyle">8</definedName>
    <definedName localSheetId="0" name="_Opt45_DisplayStyle">8</definedName>
    <definedName localSheetId="0" name="_Opt46_DisplayStyle">8</definedName>
    <definedName localSheetId="0" name="_Opt47_DisplayStyle">8</definedName>
    <definedName localSheetId="0" name="_Opt48_DisplayStyle">8</definedName>
    <definedName localSheetId="0" name="_Opt49_DisplayStyle">8</definedName>
    <definedName localSheetId="1" name="AboutExceLINX1_DisplayStyle">8</definedName>
    <definedName localSheetId="0" name="Author">"meten"</definedName>
    <definedName localSheetId="1" name="Author">"meten"</definedName>
    <definedName localSheetId="0" name="Autozero0_DisplayStyle">1</definedName>
    <definedName localSheetId="0" name="B1_DisplayStyle">8</definedName>
    <definedName localSheetId="0" name="B2_DisplayStyle">8</definedName>
    <definedName localSheetId="0" name="B3_DisplayStyle">8</definedName>
    <definedName localSheetId="0" name="B4_DisplayStyle">8</definedName>
    <definedName localSheetId="0" name="B5_DisplayStyle">8</definedName>
    <definedName localSheetId="0" name="B6_DisplayStyle">8</definedName>
    <definedName localSheetId="0" name="B7_DisplayStyle">8</definedName>
    <definedName localSheetId="0" name="B8_DisplayStyle">8</definedName>
    <definedName localSheetId="0" name="B9_DisplayStyle">8</definedName>
    <definedName localSheetId="0" name="BandWidth1_DisplayStyle">8</definedName>
    <definedName localSheetId="0" name="Bandwidth2_DisplayStyle">8</definedName>
    <definedName localSheetId="0" name="BandWidth3_DisplayStyle">8</definedName>
    <definedName localSheetId="0" name="Bandwidth4_DisplayStyle">8</definedName>
    <definedName localSheetId="0" name="Bandwidth5_DisplayStyle">8</definedName>
    <definedName localSheetId="0" name="BandWidth6_DisplayStyle">8</definedName>
    <definedName localSheetId="0" name="BandWidth7_DisplayStyle">8</definedName>
    <definedName localSheetId="0" name="BandWidth8_DisplayStyle">8</definedName>
    <definedName localSheetId="0" name="Bandwidth9_DisplayStyle">8</definedName>
    <definedName localSheetId="1" name="ConfigSheet0_DisplayStyle">16</definedName>
    <definedName localSheetId="0" name="Count1_DisplayStyle">8</definedName>
    <definedName localSheetId="0" name="Count2_DisplayStyle">8</definedName>
    <definedName localSheetId="0" name="Count3_DisplayStyle">8</definedName>
    <definedName localSheetId="0" name="Count4_DisplayStyle">8</definedName>
    <definedName localSheetId="0" name="Count5_DisplayStyle">8</definedName>
    <definedName localSheetId="0" name="Count6_DisplayStyle">8</definedName>
    <definedName localSheetId="0" name="Count7_DisplayStyle">8</definedName>
    <definedName localSheetId="0" name="Count8_DisplayStyle">8</definedName>
    <definedName localSheetId="0" name="Count9_DisplayStyle">8</definedName>
    <definedName localSheetId="0" name="cslACBW1_DisplayStyle">8</definedName>
    <definedName localSheetId="0" name="cslB1_DisplayStyle">1</definedName>
    <definedName localSheetId="0" name="cslCount1_DisplayStyle">1</definedName>
    <definedName localSheetId="0" name="cslEn11_DisplayStyle">1</definedName>
    <definedName localSheetId="0" name="cslEn21_DisplayStyle">1</definedName>
    <definedName localSheetId="0" name="cslFilter1_DisplayStyle">1</definedName>
    <definedName localSheetId="0" name="cslHi11_DisplayStyle">1</definedName>
    <definedName localSheetId="0" name="cslHi21_DisplayStyle">1</definedName>
    <definedName localSheetId="0" name="cslList1_DisplayStyle">1</definedName>
    <definedName localSheetId="0" name="cslLo11_DisplayStyle">1</definedName>
    <definedName localSheetId="0" name="cslLo21_DisplayStyle">1</definedName>
    <definedName localSheetId="0" name="cslMath1_DisplayStyle">1</definedName>
    <definedName localSheetId="0" name="cslMRef1_DisplayStyle">1</definedName>
    <definedName localSheetId="0" name="cslOpt11_DisplayStyle">1</definedName>
    <definedName localSheetId="0" name="cslOpt21_DisplayStyle">1</definedName>
    <definedName localSheetId="0" name="cslOpt31_DisplayStyle">1</definedName>
    <definedName localSheetId="0" name="cslOpt41_DisplayStyle">2</definedName>
    <definedName localSheetId="0" name="cslRange1_DisplayStyle">1</definedName>
    <definedName localSheetId="0" name="cslRate1_DisplayStyle">1</definedName>
    <definedName localSheetId="0" name="cslRel1_DisplayStyle">1</definedName>
    <definedName localSheetId="0" name="cslU1_DisplayStyle">1</definedName>
    <definedName localSheetId="0" name="cslWind1_DisplayStyle">1</definedName>
    <definedName localSheetId="1" name="DataDisplayAddHeaders0_DisplayStyle">1</definedName>
    <definedName localSheetId="1" name="DataDisplayChannels0_DisplayStyle">1</definedName>
    <definedName localSheetId="1" name="DataDisplayDisplayUnits0_DisplayStyle">1</definedName>
    <definedName localSheetId="1" name="DataDisplayLimits0_DisplayStyle">1</definedName>
    <definedName localSheetId="1" name="DataDisplayScrollDisplay0_DisplayStyle">1</definedName>
    <definedName localSheetId="1" name="DataDisplayTimestamp0_DisplayStyle">1</definedName>
    <definedName localSheetId="1" name="DataDisplayUpdateInterval0_DisplayStyle">1</definedName>
    <definedName localSheetId="1" name="DataDisplayUpdateIntervalUnits0_DisplayStyle">1</definedName>
    <definedName localSheetId="1" name="DataLocationAutoincrement0_DisplayStyle">1</definedName>
    <definedName localSheetId="1" name="DataLocationAutoWrap0_DisplayStyle">1</definedName>
    <definedName localSheetId="1" name="DataLocationFormat0_DisplayStyle">1</definedName>
    <definedName localSheetId="1" name="DataLocationLogFile0_DisplayStyle">1</definedName>
    <definedName localSheetId="1" name="DataLocationOrganizeBy0_DisplayStyle">1</definedName>
    <definedName localSheetId="1" name="DataLocationStartingCol0_DisplayStyle">1</definedName>
    <definedName localSheetId="1" name="DataLocationStartingRow0_DisplayStyle">1</definedName>
    <definedName localSheetId="1" name="DataLocationWorksheet0_DisplayStyle">1</definedName>
    <definedName localSheetId="1" name="Delay0_DisplayStyle">1</definedName>
    <definedName localSheetId="1" name="DelayUnit0_DisplayStyle">1</definedName>
    <definedName localSheetId="0" name="DigitalOutputs0_DisplayStyle">1</definedName>
    <definedName localSheetId="0" name="DisplayDigits0_DisplayStyle">1</definedName>
    <definedName localSheetId="0" name="Duration0_DisplayStyle">1</definedName>
    <definedName localSheetId="0" name="DurationUnit0_DisplayStyle">1</definedName>
    <definedName localSheetId="0" name="Enabled1_DisplayStyle">1</definedName>
    <definedName localSheetId="0" name="Enabled2_DisplayStyle">1</definedName>
    <definedName localSheetId="0" name="Enabled3_DisplayStyle">1</definedName>
    <definedName localSheetId="0" name="Enabled4_DisplayStyle">1</definedName>
    <definedName localSheetId="0" name="Enabled5_DisplayStyle">1</definedName>
    <definedName localSheetId="0" name="Enabled6_DisplayStyle">1</definedName>
    <definedName localSheetId="0" name="Enabled7_DisplayStyle">1</definedName>
    <definedName localSheetId="0" name="Enabled8_DisplayStyle">1</definedName>
    <definedName localSheetId="0" name="Enabled9_DisplayStyle">1</definedName>
    <definedName localSheetId="0" name="Filter1_DisplayStyle">1</definedName>
    <definedName localSheetId="0" name="Filter2_DisplayStyle">8</definedName>
    <definedName localSheetId="0" name="Filter3_DisplayStyle">1</definedName>
    <definedName localSheetId="0" name="Filter4_DisplayStyle">8</definedName>
    <definedName localSheetId="0" name="Filter5_DisplayStyle">8</definedName>
    <definedName localSheetId="0" name="Filter6_DisplayStyle">1</definedName>
    <definedName localSheetId="0" name="Filter7_DisplayStyle">1</definedName>
    <definedName localSheetId="0" name="Filter8_DisplayStyle">1</definedName>
    <definedName localSheetId="0" name="Filter9_DisplayStyle">8</definedName>
    <definedName localSheetId="0" name="FrontPanelLockout0_DisplayStyle">1</definedName>
    <definedName localSheetId="0" name="Function1_DisplayStyle">1</definedName>
    <definedName localSheetId="0" name="Function2_DisplayStyle">8</definedName>
    <definedName localSheetId="0" name="Function3_DisplayStyle">1</definedName>
    <definedName localSheetId="0" name="Function4_DisplayStyle">8</definedName>
    <definedName localSheetId="0" name="Function5_DisplayStyle">8</definedName>
    <definedName localSheetId="0" name="Function6_DisplayStyle">1</definedName>
    <definedName localSheetId="0" name="Function7_DisplayStyle">1</definedName>
    <definedName localSheetId="0" name="Function8_DisplayStyle">1</definedName>
    <definedName localSheetId="0" name="Function9_DisplayStyle">8</definedName>
    <definedName localSheetId="0" name="High11_DisplayStyle">8</definedName>
    <definedName localSheetId="0" name="High12_DisplayStyle">8</definedName>
    <definedName localSheetId="0" name="High13_DisplayStyle">8</definedName>
    <definedName localSheetId="0" name="High14_DisplayStyle">8</definedName>
    <definedName localSheetId="0" name="High15_DisplayStyle">8</definedName>
    <definedName localSheetId="0" name="High16_DisplayStyle">8</definedName>
    <definedName localSheetId="0" name="High17_DisplayStyle">8</definedName>
    <definedName localSheetId="0" name="High18_DisplayStyle">8</definedName>
    <definedName localSheetId="0" name="High19_DisplayStyle">8</definedName>
    <definedName localSheetId="0" name="High21_DisplayStyle">8</definedName>
    <definedName localSheetId="0" name="High22_DisplayStyle">8</definedName>
    <definedName localSheetId="0" name="High23_DisplayStyle">8</definedName>
    <definedName localSheetId="0" name="High24_DisplayStyle">8</definedName>
    <definedName localSheetId="0" name="High25_DisplayStyle">8</definedName>
    <definedName localSheetId="0" name="High26_DisplayStyle">8</definedName>
    <definedName localSheetId="0" name="High27_DisplayStyle">8</definedName>
    <definedName localSheetId="0" name="High28_DisplayStyle">8</definedName>
    <definedName localSheetId="0" name="High29_DisplayStyle">8</definedName>
    <definedName localSheetId="0" name="InputDivider0_DisplayStyle">1</definedName>
    <definedName localSheetId="0" name="InstrumentDevice0_DisplayStyle">1</definedName>
    <definedName localSheetId="0" name="InstrumentModel0_DisplayStyle">1</definedName>
    <definedName localSheetId="0" name="InstrumentPassword0_DisplayStyle">1</definedName>
    <definedName localSheetId="0" name="InstrumentSlot10_DisplayStyle">2</definedName>
    <definedName localSheetId="0" name="InstrumentSlot20_DisplayStyle">2</definedName>
    <definedName localSheetId="0" name="InstrumentSlot30_DisplayStyle">8</definedName>
    <definedName localSheetId="0" name="InstrumentSlot40_DisplayStyle">8</definedName>
    <definedName localSheetId="0" name="InstrumentSlot50_DisplayStyle">8</definedName>
    <definedName localSheetId="0" name="Limit11_DisplayStyle">1</definedName>
    <definedName localSheetId="0" name="Limit12_DisplayStyle">8</definedName>
    <definedName localSheetId="0" name="Limit13_DisplayStyle">1</definedName>
    <definedName localSheetId="0" name="Limit14_DisplayStyle">8</definedName>
    <definedName localSheetId="0" name="Limit15_DisplayStyle">8</definedName>
    <definedName localSheetId="0" name="Limit16_DisplayStyle">1</definedName>
    <definedName localSheetId="0" name="Limit17_DisplayStyle">1</definedName>
    <definedName localSheetId="0" name="Limit18_DisplayStyle">1</definedName>
    <definedName localSheetId="0" name="Limit19_DisplayStyle">8</definedName>
    <definedName localSheetId="0" name="Limit21_DisplayStyle">1</definedName>
    <definedName localSheetId="0" name="Limit22_DisplayStyle">8</definedName>
    <definedName localSheetId="0" name="Limit23_DisplayStyle">1</definedName>
    <definedName localSheetId="0" name="Limit24_DisplayStyle">8</definedName>
    <definedName localSheetId="0" name="Limit25_DisplayStyle">8</definedName>
    <definedName localSheetId="0" name="Limit26_DisplayStyle">1</definedName>
    <definedName localSheetId="0" name="Limit27_DisplayStyle">1</definedName>
    <definedName localSheetId="0" name="Limit28_DisplayStyle">1</definedName>
    <definedName localSheetId="0" name="Limit29_DisplayStyle">8</definedName>
    <definedName localSheetId="0" name="LineSync0_DisplayStyle">1</definedName>
    <definedName localSheetId="0" name="List1_DisplayStyle">1</definedName>
    <definedName localSheetId="0" name="List2_DisplayStyle">8</definedName>
    <definedName localSheetId="0" name="List3_DisplayStyle">1</definedName>
    <definedName localSheetId="0" name="List4_DisplayStyle">8</definedName>
    <definedName localSheetId="0" name="List5_DisplayStyle">8</definedName>
    <definedName localSheetId="0" name="List6_DisplayStyle">1</definedName>
    <definedName localSheetId="0" name="List7_DisplayStyle">1</definedName>
    <definedName localSheetId="0" name="List8_DisplayStyle">1</definedName>
    <definedName localSheetId="0" name="List9_DisplayStyle">8</definedName>
    <definedName localSheetId="0" name="M1_DisplayStyle">8</definedName>
    <definedName localSheetId="0" name="M2_DisplayStyle">8</definedName>
    <definedName localSheetId="0" name="M3_DisplayStyle">8</definedName>
    <definedName localSheetId="0" name="M4_DisplayStyle">8</definedName>
    <definedName localSheetId="0" name="M5_DisplayStyle">8</definedName>
    <definedName localSheetId="0" name="M6_DisplayStyle">8</definedName>
    <definedName localSheetId="0" name="M7_DisplayStyle">8</definedName>
    <definedName localSheetId="0" name="M8_DisplayStyle">8</definedName>
    <definedName localSheetId="0" name="M9_DisplayStyle">8</definedName>
    <definedName localSheetId="0" name="MasterLatch0_DisplayStyle">1</definedName>
    <definedName localSheetId="0" name="Math1_DisplayStyle">1</definedName>
    <definedName localSheetId="0" name="Math2_DisplayStyle">8</definedName>
    <definedName localSheetId="0" name="Math3_DisplayStyle">1</definedName>
    <definedName localSheetId="0" name="Math4_DisplayStyle">8</definedName>
    <definedName localSheetId="0" name="Math5_DisplayStyle">8</definedName>
    <definedName localSheetId="0" name="Math6_DisplayStyle">1</definedName>
    <definedName localSheetId="0" name="Math7_DisplayStyle">1</definedName>
    <definedName localSheetId="0" name="Math8_DisplayStyle">1</definedName>
    <definedName localSheetId="0" name="Math9_DisplayStyle">8</definedName>
    <definedName localSheetId="1" name="Model0_DisplayStyle">1</definedName>
    <definedName localSheetId="0" name="Polarity0_DisplayStyle">1</definedName>
    <definedName localSheetId="0" name="PulseOutput0_DisplayStyle">1</definedName>
    <definedName localSheetId="0" name="Range1_DisplayStyle">1</definedName>
    <definedName localSheetId="0" name="Range2_DisplayStyle">8</definedName>
    <definedName localSheetId="0" name="Range3_DisplayStyle">1</definedName>
    <definedName localSheetId="0" name="Range4_DisplayStyle">8</definedName>
    <definedName localSheetId="0" name="Range5_DisplayStyle">8</definedName>
    <definedName localSheetId="0" name="Range6_DisplayStyle">1</definedName>
    <definedName localSheetId="0" name="Range7_DisplayStyle">1</definedName>
    <definedName localSheetId="0" name="Range8_DisplayStyle">1</definedName>
    <definedName localSheetId="0" name="Range9_DisplayStyle">8</definedName>
    <definedName localSheetId="0" name="Rate1_DisplayStyle">1</definedName>
    <definedName localSheetId="0" name="Rate2_DisplayStyle">8</definedName>
    <definedName localSheetId="0" name="Rate3_DisplayStyle">1</definedName>
    <definedName localSheetId="0" name="Rate4_DisplayStyle">8</definedName>
    <definedName localSheetId="0" name="Rate5_DisplayStyle">8</definedName>
    <definedName localSheetId="0" name="Rate6_DisplayStyle">1</definedName>
    <definedName localSheetId="0" name="Rate7_DisplayStyle">1</definedName>
    <definedName localSheetId="0" name="Rate8_DisplayStyle">1</definedName>
    <definedName localSheetId="0" name="Rate9_DisplayStyle">8</definedName>
    <definedName localSheetId="1" name="ReadingCount0_DisplayStyle">1</definedName>
    <definedName localSheetId="0" name="Rel1_DisplayStyle">1</definedName>
    <definedName localSheetId="0" name="Rel2_DisplayStyle">8</definedName>
    <definedName localSheetId="0" name="Rel3_DisplayStyle">1</definedName>
    <definedName localSheetId="0" name="Rel4_DisplayStyle">8</definedName>
    <definedName localSheetId="0" name="Rel5_DisplayStyle">8</definedName>
    <definedName localSheetId="0" name="Rel6_DisplayStyle">1</definedName>
    <definedName localSheetId="0" name="Rel7_DisplayStyle">1</definedName>
    <definedName localSheetId="0" name="Rel8_DisplayStyle">1</definedName>
    <definedName localSheetId="0" name="Rel9_DisplayStyle">8</definedName>
    <definedName localSheetId="0" name="Signature">"Task:138{AE70A6D1-4E9B-11d4-9DBD-00A0C9050977}"</definedName>
    <definedName localSheetId="1" name="Signature">"Task:140{AE70A6D1-4E9B-11d4-9DBD-00A0C9050977}"</definedName>
    <definedName localSheetId="1" name="Source0_DisplayStyle">1</definedName>
    <definedName localSheetId="0" name="Tag1_DisplayStyle">1</definedName>
    <definedName localSheetId="0" name="Tag2_DisplayStyle">8</definedName>
    <definedName localSheetId="0" name="Tag3_DisplayStyle">1</definedName>
    <definedName localSheetId="0" name="Tag4_DisplayStyle">8</definedName>
    <definedName localSheetId="0" name="Tag5_DisplayStyle">8</definedName>
    <definedName localSheetId="0" name="Tag6_DisplayStyle">1</definedName>
    <definedName localSheetId="0" name="Tag9_DisplayStyle">8</definedName>
    <definedName localSheetId="0" name="TaskCompany0_DisplayStyle">1</definedName>
    <definedName localSheetId="1" name="TaskCompany0_DisplayStyle">1</definedName>
    <definedName localSheetId="0" name="TaskCreatedBy0_DisplayStyle">1</definedName>
    <definedName localSheetId="1" name="TaskCreatedBy0_DisplayStyle">1</definedName>
    <definedName localSheetId="0" name="TaskDateCreated0_DisplayStyle">1</definedName>
    <definedName localSheetId="1" name="TaskDateCreated0_DisplayStyle">1</definedName>
    <definedName localSheetId="0" name="TaskDateModified0_DisplayStyle">1</definedName>
    <definedName localSheetId="1" name="TaskDateModified0_DisplayStyle">1</definedName>
    <definedName localSheetId="1" name="TaskDateModified1_DisplayStyle">8</definedName>
    <definedName localSheetId="0" name="TaskDescription0_DisplayStyle">1</definedName>
    <definedName localSheetId="1" name="TaskDescription0_DisplayStyle">1</definedName>
    <definedName localSheetId="0" name="TaskKey">"Task:138{AE70A6D1-4E9B-11d4-9DBD-00A0C9050977}"</definedName>
    <definedName localSheetId="1" name="TaskKey">"Task:140{AE70A6D1-4E9B-11d4-9DBD-00A0C9050977}"</definedName>
    <definedName localSheetId="0" name="TaskName0_DisplayStyle">1</definedName>
    <definedName localSheetId="1" name="TaskName0_DisplayStyle">1</definedName>
    <definedName localSheetId="0" name="TaskStatusCmds0_DisplayStyle">1</definedName>
    <definedName localSheetId="1" name="TaskStatusCmds0_DisplayStyle">1</definedName>
    <definedName localSheetId="0" name="TCOpenDetect0_DisplayStyle">1</definedName>
    <definedName localSheetId="0" name="TempScale0_DisplayStyle">1</definedName>
    <definedName localSheetId="1" name="Timer0_DisplayStyle">1</definedName>
    <definedName localSheetId="1" name="TimerUnit0_DisplayStyle">1</definedName>
    <definedName localSheetId="1" name="TriggerMonitor0_DisplayStyle">1</definedName>
    <definedName localSheetId="1" name="TriggerMonitor1_DisplayStyle">8</definedName>
    <definedName localSheetId="1" name="TriggerMonitorLimits0_DisplayStyle">8</definedName>
    <definedName localSheetId="0" name="U1_DisplayStyle">8</definedName>
    <definedName localSheetId="0" name="U2_DisplayStyle">8</definedName>
    <definedName localSheetId="0" name="U3_DisplayStyle">8</definedName>
    <definedName localSheetId="0" name="U4_DisplayStyle">8</definedName>
    <definedName localSheetId="0" name="U5_DisplayStyle">8</definedName>
    <definedName localSheetId="0" name="U6_DisplayStyle">8</definedName>
    <definedName localSheetId="0" name="U7_DisplayStyle">8</definedName>
    <definedName localSheetId="0" name="U8_DisplayStyle">8</definedName>
    <definedName localSheetId="0" name="U9_DisplayStyle">8</definedName>
    <definedName localSheetId="0" name="InstrumentSlot5">'DMM Config'!$F$19:$L$19</definedName>
    <definedName localSheetId="1" name="DataDisplayChannels">'DMM Scan'!$C$29:$D$29</definedName>
    <definedName localSheetId="1" name="DataDisplayAddHeaders">'DMM Scan'!$C$28:$D$28</definedName>
    <definedName localSheetId="0" name="Math">'DMM Config'!$G$36:$G$1037</definedName>
    <definedName localSheetId="1" name="DataDisplayScrollDisplay">'DMM Scan'!$C$31:$D$31</definedName>
    <definedName localSheetId="1" name="DataLocationLogFile">'DMM Scan'!$C$26:$D$26</definedName>
    <definedName localSheetId="0" name="Range">'DMM Config'!$E$36:$E$1037</definedName>
    <definedName localSheetId="0" name="High2">'DMM Config'!$O$36:$O$1037</definedName>
    <definedName localSheetId="0" name="Enabled">'DMM Config'!$A$36:$A$1037</definedName>
    <definedName localSheetId="0" name="InstrumentPassword">'DMM Config'!$F$14:$L$14</definedName>
    <definedName localSheetId="0" name="InstrumentSlot4">'DMM Config'!$F$18:$L$18</definedName>
    <definedName localSheetId="1" name="Timer">'DMM Scan'!$C$17</definedName>
    <definedName localSheetId="0" name="TaskDescription">'DMM Config'!$F$6:$L$6</definedName>
    <definedName localSheetId="0" name="AboutExceLINX">'DMM Config'!$D$1</definedName>
    <definedName localSheetId="1" name="TaskDescription">'DMM Scan'!$C$6:$D$6</definedName>
    <definedName localSheetId="1" name="DelayUnit">'DMM Scan'!$D$15</definedName>
    <definedName localSheetId="0" name="_Opt2">'DMM Config'!$V$36:$V$1037</definedName>
    <definedName localSheetId="0" name="InstrumentSlot3">'DMM Config'!$F$17:$L$17</definedName>
    <definedName localSheetId="1" name="TaskStatusCmds">'DMM Scan'!$C$11:$D$11</definedName>
    <definedName localSheetId="0" name="TaskCompany">'DMM Config'!$F$8:$L$8</definedName>
    <definedName localSheetId="0" name="Autozero">'DMM Config'!$F$22:$L$22</definedName>
    <definedName localSheetId="0" name="_Opt3">'DMM Config'!$W$36:$W$1037</definedName>
    <definedName localSheetId="0" name="FrontPanelLockout">'DMM Config'!$F$20:$L$20</definedName>
    <definedName localSheetId="0" name="DurationUnit">'DMM Config'!$K$30:$L$30</definedName>
    <definedName localSheetId="0" name="TempScale">'DMM Config'!$F$26:$L$26</definedName>
    <definedName localSheetId="1" name="Source">'DMM Scan'!$C$14:$D$14</definedName>
    <definedName localSheetId="1" name="DataLocationStartingRow">'DMM Scan'!$C$22:$D$22</definedName>
    <definedName localSheetId="1" name="DataLocationOrganizeBy">'DMM Scan'!$C$23:$D$23</definedName>
    <definedName localSheetId="0" name="Polarity">'DMM Config'!$F$29:$L$29</definedName>
    <definedName localSheetId="1" name="Model">'DMM Scan'!$C$13:$D$13</definedName>
    <definedName localSheetId="0" name="Limit1">'DMM Config'!$K$36:$K$1037</definedName>
    <definedName localSheetId="1" name="SheetVersion">'DMM Scan'!$A$3</definedName>
    <definedName localSheetId="0" name="Rate">'DMM Config'!$S$36:$S$1037</definedName>
    <definedName localSheetId="0" name="InstrumentSlot2">'DMM Config'!$F$16:$L$16</definedName>
    <definedName localSheetId="1" name="TaskCompany">'DMM Scan'!$C$8:$D$8</definedName>
    <definedName localSheetId="0" name="ProductGUID">'DMM Config'!$A$1</definedName>
    <definedName localSheetId="1" name="ConfigSheet">'DMM Scan'!$C$12:$D$12</definedName>
    <definedName localSheetId="0" name="TaskDateCreated">'DMM Config'!$F$9:$L$9</definedName>
    <definedName localSheetId="0" name="InstrumentDevice">'DMM Config'!$F$12:$L$12</definedName>
    <definedName localSheetId="1" name="DataDisplayUpdateIntervalUnits">'DMM Scan'!$D$34</definedName>
    <definedName localSheetId="0" name="InstrumentSlot1">'DMM Config'!$F$15:$L$15</definedName>
    <definedName localSheetId="0" name="TCOpenDetect">'DMM Config'!$F$25:$L$25</definedName>
    <definedName localSheetId="1" name="DataLocationWorksheet">'DMM Scan'!$C$20:$D$20</definedName>
    <definedName localSheetId="1" name="TaskData">'DMM Scan'!$A$36:$D$36</definedName>
    <definedName localSheetId="0" name="Limit2">'DMM Config'!$N$36:$N$1037</definedName>
    <definedName localSheetId="0" name="MasterLatch">'DMM Config'!$F$31:$L$31</definedName>
    <definedName localSheetId="1" name="DataDisplayLimits">'DMM Scan'!$C$32:$D$32</definedName>
    <definedName localSheetId="1" name="DataDisplayDisplayUnits">'DMM Scan'!$C$30:$D$30</definedName>
    <definedName localSheetId="1" name="DataDisplayTimestamp">'DMM Scan'!$C$33:$D$33</definedName>
    <definedName localSheetId="0" name="High1">'DMM Config'!$L$36:$L$1037</definedName>
    <definedName localSheetId="1" name="TaskDateCreated">'DMM Scan'!$C$9:$D$9</definedName>
    <definedName localSheetId="0" name="DigitalOutputs">'DMM Config'!$F$27:$L$27</definedName>
    <definedName localSheetId="0" name="Rel">'DMM Config'!$F$36:$F$1037</definedName>
    <definedName localSheetId="0" name="_Opt1">'DMM Config'!$U$36:$U$1037</definedName>
    <definedName localSheetId="1" name="TimerUnit">'DMM Scan'!$D$17</definedName>
    <definedName localSheetId="0" name="PulseOutput">'DMM Config'!$F$28:$L$28</definedName>
    <definedName localSheetId="1" name="TaskCreatedBy">'DMM Scan'!$C$7:$D$7</definedName>
    <definedName localSheetId="1" name="DataLocationStartingCol">'DMM Scan'!$C$21:$D$21</definedName>
    <definedName localSheetId="1" name="TaskDateModified">'DMM Scan'!$C$10:$D$10</definedName>
    <definedName localSheetId="0" name="Function">'DMM Config'!$D$36:$D$1037</definedName>
    <definedName localSheetId="0" name="M">'DMM Config'!$H$36:$H$1037</definedName>
    <definedName localSheetId="1" name="DataLocationAutoWrap">'DMM Scan'!$C$25:$D$25</definedName>
    <definedName localSheetId="0" name="B">'DMM Config'!$I$36:$I$1037</definedName>
    <definedName localSheetId="0" name="DisplayDigits">'DMM Config'!$F$23:$L$23</definedName>
    <definedName localSheetId="0" name="LineSync">'DMM Config'!$F$21:$L$21</definedName>
    <definedName localSheetId="0" name="List">'DMM Config'!$B$36:$B$1037</definedName>
    <definedName localSheetId="0" name="SheetGUID">'DMM Config'!$A$2</definedName>
    <definedName localSheetId="0" name="SheetVersion">'DMM Config'!$A$3</definedName>
    <definedName name="InstrumentModel">'DMM Config'!$F$13:$L$13</definedName>
    <definedName localSheetId="1" name="SheetDescription">'DMM Scan'!$B$2</definedName>
    <definedName localSheetId="1" name="ReadingCount">'DMM Scan'!$C$16:$D$16</definedName>
    <definedName localSheetId="0" name="Filter">'DMM Config'!$Q$36:$Q$1037</definedName>
    <definedName localSheetId="0" name="TaskDateModified">'DMM Config'!$F$10:$L$10</definedName>
    <definedName localSheetId="0" name="InputDivider">'DMM Config'!$F$24:$L$24</definedName>
    <definedName localSheetId="1" name="Delay">'DMM Scan'!$C$15</definedName>
    <definedName localSheetId="1" name="DataDisplayUpdateInterval">'DMM Scan'!$C$34</definedName>
    <definedName localSheetId="1" name="ProductGUID">'DMM Scan'!$A$1</definedName>
    <definedName localSheetId="1" name="TaskName">'DMM Scan'!$C$5:$D$5</definedName>
    <definedName localSheetId="1" name="DataLocationFormat">'DMM Scan'!$C$27:$D$27</definedName>
    <definedName localSheetId="0" name="TaskName">'DMM Config'!$F$5:$L$5</definedName>
    <definedName localSheetId="0" name="Tag">'DMM Config'!$C$36:$C$1037</definedName>
    <definedName localSheetId="1" name="DataLocationAutoincrement">'DMM Scan'!$C$24:$D$24</definedName>
    <definedName localSheetId="0" name="Duration">'DMM Config'!$F$30:$J$30</definedName>
    <definedName localSheetId="0" name="TaskStatusCmds">'DMM Config'!$F$11:$L$11</definedName>
    <definedName localSheetId="1" name="SheetGUID">'DMM Scan'!$A$2</definedName>
    <definedName localSheetId="0" name="_Opt4">'DMM Config'!$X$36:$X$1037</definedName>
    <definedName localSheetId="1" name="AboutExceLINX">'DMM Scan'!$B$1</definedName>
    <definedName localSheetId="0" name="SheetDescription">'DMM Config'!$B$1</definedName>
    <definedName localSheetId="1" name="TriggerMonitor">'DMM Scan'!$C$18:$D$18</definedName>
    <definedName localSheetId="0" name="TaskCreatedBy">'DMM Config'!$F$7:$L$7</definedName>
    <definedName localSheetId="0" name="U">'DMM Config'!$J$36:$J$1037</definedName>
    <definedName localSheetId="0" name="_Lo2">'DMM Config'!$P$36:$P$1037</definedName>
    <definedName localSheetId="0" name="Count">'DMM Config'!$R$36:$R$1037</definedName>
    <definedName localSheetId="0" name="BandWidth">'DMM Config'!$T$36:$T$1037</definedName>
    <definedName localSheetId="1" name="TriggerMonitorLimits">'DMM Scan'!$C$19:$D$19</definedName>
    <definedName localSheetId="0" name="_Lo1">'DMM Config'!$M$36:$M$1037</definedName>
  </definedNames>
  <calcPr/>
  <extLst>
    <ext uri="GoogleSheetsCustomDataVersion2">
      <go:sheetsCustomData xmlns:go="http://customooxmlschemas.google.com/" r:id="rId35" roundtripDataChecksum="5SGKmMkKmlgGNFJA2jDT7GOCwWGsuXjuhnZGMIC3rh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9">
      <text>
        <t xml:space="preserve">======
ID#AAABzH3fOx4
Roy Furman    (2026-01-27 10:52:06)
Select logic level for limit failures on digital outputs.</t>
      </text>
    </comment>
    <comment authorId="0" ref="D12">
      <text>
        <t xml:space="preserve">======
ID#AAABzH3fOx8
Roy Furman    (2026-01-27 10:52:06)
Select an instrument device for this task.</t>
      </text>
    </comment>
    <comment authorId="0" ref="D9">
      <text>
        <t xml:space="preserve">======
ID#AAABzH3fOx0
Roy Furman    (2026-01-27 10:52:06)
Date that you first created this task.</t>
      </text>
    </comment>
    <comment authorId="0" ref="K30">
      <text>
        <t xml:space="preserve">======
ID#AAABzH3fOyA
Roy Furman    (2026-01-27 10:52:06)
Select time units for Limits Duration.</t>
      </text>
    </comment>
    <comment authorId="0" ref="D30">
      <text>
        <t xml:space="preserve">======
ID#AAABzH3fOxw
Roy Furman    (2026-01-27 10:52:06)
Enter pulse duration when Pulse Output is On.</t>
      </text>
    </comment>
    <comment authorId="0" ref="F35">
      <text>
        <t xml:space="preserve">======
ID#AAABzH3fOxU
Roy Furman    (2026-01-27 10:52:06)
Enter a relative value to subtract from all measurements for  channel(s).</t>
      </text>
    </comment>
    <comment authorId="0" ref="D18">
      <text>
        <t xml:space="preserve">======
ID#AAABzH3fOxQ
Roy Furman    (2026-01-27 10:52:06)
Select the module installed in this slot.</t>
      </text>
    </comment>
    <comment authorId="0" ref="D28">
      <text>
        <t xml:space="preserve">======
ID#AAABzH3fOxE
Roy Furman    (2026-01-27 10:52:06)
Select to enable or disable digital pulse output on limit failure.</t>
      </text>
    </comment>
    <comment authorId="0" ref="D27">
      <text>
        <t xml:space="preserve">======
ID#AAABzH3fOxA
Roy Furman    (2026-01-27 10:52:06)
Select to enable or disable limit reporting on digital outputs.</t>
      </text>
    </comment>
    <comment authorId="0" ref="D11">
      <text>
        <t xml:space="preserve">======
ID#AAABzH3fOw4
Roy Furman    (2026-01-27 10:52:06)
Cell value shows task status. Select cell to choose an ExceLINX task command from the  drop-down list.</t>
      </text>
    </comment>
    <comment authorId="0" ref="D7">
      <text>
        <t xml:space="preserve">======
ID#AAABzH3fOw8
Roy Furman    (2026-01-27 10:52:06)
Enter the name of the person who created this task.</t>
      </text>
    </comment>
    <comment authorId="0" ref="D6">
      <text>
        <t xml:space="preserve">======
ID#AAABzH3fOw0
Roy Furman    (2026-01-27 10:52:06)
Enter any additional comments for this task.</t>
      </text>
    </comment>
    <comment authorId="0" ref="R35">
      <text>
        <t xml:space="preserve">======
ID#AAABzH3fOww
Roy Furman    (2026-01-27 10:52:06)
Enter number of measurements to average. Allowed values range from 1 to 100.</t>
      </text>
    </comment>
    <comment authorId="0" ref="D34">
      <text>
        <t xml:space="preserve">======
ID#AAABzH3fOwg
Roy Furman    (2026-01-27 10:52:06)
Select measurement function and range for this group of channels.</t>
      </text>
    </comment>
    <comment authorId="0" ref="A21">
      <text>
        <t xml:space="preserve">======
ID#AAABzH3fOwU
Keithley Instruments, Inc.    (2026-01-27 10:52:06)
Setup how ExceLINX will configure the global options for this instrument.</t>
      </text>
    </comment>
    <comment authorId="0" ref="M35">
      <text>
        <t xml:space="preserve">======
ID#AAABzH3fOwM
Roy Furman    (2026-01-27 10:52:06)
Enter low value for limit range 1.</t>
      </text>
    </comment>
    <comment authorId="0" ref="F34">
      <text>
        <t xml:space="preserve">======
ID#AAABzH3fOwE
Roy Furman    (2026-01-27 10:52:06)
Select scaling options for this measurement group.</t>
      </text>
    </comment>
    <comment authorId="0" ref="D1">
      <text>
        <t xml:space="preserve">======
ID#AAABzH3fOwA
Roy Furman    (2026-01-27 10:52:06)
ExceLINX™
for Instruments
Copyright © 2000,
 Keithley Instruments, Inc.
All Rights Reserved.</t>
      </text>
    </comment>
    <comment authorId="0" ref="Q35">
      <text>
        <t xml:space="preserve">======
ID#AAABzH3fOv8
Roy Furman    (2026-01-27 10:52:06)
Enable or disable filtering of the channel(s) in this row by selecting "On" or "Off".</t>
      </text>
    </comment>
    <comment authorId="0" ref="D14">
      <text>
        <t xml:space="preserve">======
ID#AAABzH3fOv4
Keithley Instruments, Inc.    (2026-01-27 10:52:06)
Enter the password to unlock the instrument
(for 2701 only).</t>
      </text>
    </comment>
    <comment authorId="0" ref="J35">
      <text>
        <t xml:space="preserve">======
ID#AAABzH3fOvs
Roy Furman    (2026-01-27 10:52:06)
Enter letter or symbol to display on instrument front panel as linear scaling units designator.</t>
      </text>
    </comment>
    <comment authorId="0" ref="A12">
      <text>
        <t xml:space="preserve">======
ID#AAABzH3fOvg
Roy Furman    (2026-01-27 10:52:06)
Select the hardware instrument for this task.</t>
      </text>
    </comment>
    <comment authorId="0" ref="D23">
      <text>
        <t xml:space="preserve">======
ID#AAABzH3fOvc
Roy Furman    (2026-01-27 10:52:06)
Select number of display digits on instrument front panel, or disable the display by selecting 'None'.</t>
      </text>
    </comment>
    <comment authorId="0" ref="O35">
      <text>
        <t xml:space="preserve">======
ID#AAABzH3fOvE
Roy Furman    (2026-01-27 10:52:06)
Enter high value for limit range 2.</t>
      </text>
    </comment>
    <comment authorId="0" ref="P35">
      <text>
        <t xml:space="preserve">======
ID#AAABzH3fOvQ
Roy Furman    (2026-01-27 10:52:06)
Enter low value for limit range 2.</t>
      </text>
    </comment>
    <comment authorId="0" ref="D5">
      <text>
        <t xml:space="preserve">======
ID#AAABzH3fOvU
Roy Furman    (2026-01-27 10:52:06)
Enter a brief name for this task.</t>
      </text>
    </comment>
    <comment authorId="0" ref="U34">
      <text>
        <t xml:space="preserve">======
ID#AAABzH3fOvM
Roy Furman    (2026-01-27 10:52:06)
Select from available options for this measurement function.</t>
      </text>
    </comment>
    <comment authorId="0" ref="D10">
      <text>
        <t xml:space="preserve">======
ID#AAABzH3fOvA
Roy Furman    (2026-01-27 10:52:06)
Date that you last modified this task.</t>
      </text>
    </comment>
    <comment authorId="0" ref="S34">
      <text>
        <t xml:space="preserve">======
ID#AAABzH3fOu0
Roy Furman    (2026-01-27 10:52:06)
Select A/D conversion options for this channel group.</t>
      </text>
    </comment>
    <comment authorId="0" ref="L35">
      <text>
        <t xml:space="preserve">======
ID#AAABzH3fOu4
Roy Furman    (2026-01-27 10:52:06)
Enter high value for limit range 1.</t>
      </text>
    </comment>
    <comment authorId="0" ref="Q34">
      <text>
        <t xml:space="preserve">======
ID#AAABzH3fOus
Roy Furman    (2026-01-27 10:52:06)
Select filtering options for this channel group.</t>
      </text>
    </comment>
    <comment authorId="0" ref="I35">
      <text>
        <t xml:space="preserve">======
ID#AAABzH3fOuw
Roy Furman    (2026-01-27 10:52:06)
Enter offset value for linear scaling.</t>
      </text>
    </comment>
    <comment authorId="0" ref="D31">
      <text>
        <t xml:space="preserve">======
ID#AAABzH3fOuk
Roy Furman    (2026-01-27 10:52:06)
Select to enable or disable master limit latching on limit failure.</t>
      </text>
    </comment>
    <comment authorId="0" ref="A34">
      <text>
        <t xml:space="preserve">======
ID#AAABzH3fOuc
Roy Furman    (2026-01-27 10:52:06)
Configure groups of channels for a scan list.</t>
      </text>
    </comment>
    <comment authorId="0" ref="D13">
      <text>
        <t xml:space="preserve">======
ID#AAABzH3fOug
Keithley Instruments, Inc.    (2026-01-27 10:52:06)
Enter the model of  the instrument.</t>
      </text>
    </comment>
    <comment authorId="0" ref="K34">
      <text>
        <t xml:space="preserve">======
ID#AAABzH3fOuU
Roy Furman    (2026-01-27 10:52:06)
Set alarm limits for this channel group.</t>
      </text>
    </comment>
    <comment authorId="0" ref="A27">
      <text>
        <t xml:space="preserve">======
ID#AAABzH3fOuQ
Roy Furman    (2026-01-27 10:52:06)
Setup how ExceLINX will configure alarm limit options for this instrument.</t>
      </text>
    </comment>
    <comment authorId="0" ref="A4">
      <text>
        <t xml:space="preserve">======
ID#AAABzH3fOuI
Roy Furman    (2026-01-27 10:52:06)
This task configures channels on a scanning DMM and also serves as a channel scan list for a DMM Scan task.</t>
      </text>
    </comment>
    <comment authorId="0" ref="D19">
      <text>
        <t xml:space="preserve">======
ID#AAABzH3fOuM
Roy Furman    (2026-01-27 10:52:06)
Select the module installed in this slot.</t>
      </text>
    </comment>
    <comment authorId="0" ref="K35">
      <text>
        <t xml:space="preserve">======
ID#AAABzH3fOt8
Roy Furman    (2026-01-27 10:52:06)
Enable or disable alarm 1 for channel(s) in this row.</t>
      </text>
    </comment>
    <comment authorId="0" ref="D8">
      <text>
        <t xml:space="preserve">======
ID#AAABzH3fOt4
Roy Furman    (2026-01-27 10:52:06)
Enter the name of the comany that created this task.</t>
      </text>
    </comment>
    <comment authorId="0" ref="N35">
      <text>
        <t xml:space="preserve">======
ID#AAABzH3fOuA
Roy Furman    (2026-01-27 10:52:06)
Enable or disable alarm 2 for channel(s) in this row.</t>
      </text>
    </comment>
    <comment authorId="0" ref="A33">
      <text>
        <t xml:space="preserve">======
ID#AAABzH3fOt0
Roy Furman    (2026-01-27 10:52:06)
Enter the configuration and scan sequence for channels the instrument will acquire.</t>
      </text>
    </comment>
    <comment authorId="0" ref="D25">
      <text>
        <t xml:space="preserve">======
ID#AAABzHgy2-w
Roy Furman    (2026-01-27 10:52:06)
Enable or disable open thermocouple detection by selecting "On" or "Off".</t>
      </text>
    </comment>
    <comment authorId="0" ref="D20">
      <text>
        <t xml:space="preserve">======
ID#AAABzHgy2-o
Keithley Instruments, Inc.    (2026-01-27 10:52:06)
Select to enable or disable the front panel key lockout</t>
      </text>
    </comment>
    <comment authorId="0" ref="G35">
      <text>
        <t xml:space="preserve">======
ID#AAABzHgy2-U
Roy Furman    (2026-01-27 10:52:06)
Select linear, percent, or no scaling for  measurement channel(s).</t>
      </text>
    </comment>
    <comment authorId="0" ref="C35">
      <text>
        <t xml:space="preserve">======
ID#AAABzHgy2-I
Roy Furman    (2026-01-27 10:52:06)
Enter optional channel name for this channel group.</t>
      </text>
    </comment>
    <comment authorId="0" ref="T35">
      <text>
        <t xml:space="preserve">======
ID#AAABzHgy2-E
Roy Furman    (2026-01-27 10:52:06)
For AC measurements, enter low frequency bandwidth cutoff from 3 to 300 kHz.</t>
      </text>
    </comment>
    <comment authorId="0" ref="D17">
      <text>
        <t xml:space="preserve">======
ID#AAABzHgy298
Roy Furman    (2026-01-27 10:52:06)
Select the module installed in this slot.</t>
      </text>
    </comment>
    <comment authorId="0" ref="H35">
      <text>
        <t xml:space="preserve">======
ID#AAABzHgy294
Roy Furman    (2026-01-27 10:52:06)
Enter value for slope of linear scaling or value for percent deviation.</t>
      </text>
    </comment>
    <comment authorId="0" ref="D15">
      <text>
        <t xml:space="preserve">======
ID#AAABzHgy29w
Roy Furman    (2026-01-27 10:52:06)
Select the module installed in this slot.</t>
      </text>
    </comment>
    <comment authorId="0" ref="D26">
      <text>
        <t xml:space="preserve">======
ID#AAABzHgy29g
Roy Furman    (2026-01-27 10:52:06)
Select temperature scale that the instrument will use for reporting temperature measurements.</t>
      </text>
    </comment>
    <comment authorId="0" ref="D21">
      <text>
        <t xml:space="preserve">======
ID#AAABzHgy29o
Roy Furman    (2026-01-27 10:52:06)
Select to enable or disable synchronizing measurements with power line zero crossings.</t>
      </text>
    </comment>
    <comment authorId="0" ref="E35">
      <text>
        <t xml:space="preserve">======
ID#AAABzHgy29k
Roy Furman    (2026-01-27 10:52:06)
Select input range, transducer type, or input mode for selected measurement function.</t>
      </text>
    </comment>
    <comment authorId="0" ref="D24">
      <text>
        <t xml:space="preserve">======
ID#AAABzHgy29Y
Roy Furman    (2026-01-27 10:52:06)
Enable or disable the DCV input divider by selecting "On" or "Off".</t>
      </text>
    </comment>
    <comment authorId="0" ref="D22">
      <text>
        <t xml:space="preserve">======
ID#AAABzHgy29Q
Roy Furman    (2026-01-27 10:52:06)
Select to enable or disable autozeroing of measurements.</t>
      </text>
    </comment>
    <comment authorId="0" ref="A5">
      <text>
        <t xml:space="preserve">======
ID#AAABzHgy29I
Roy Furman    (2026-01-27 10:52:06)
Enter descriptive information for this ExceLINX task.</t>
      </text>
    </comment>
    <comment authorId="0" ref="A35">
      <text>
        <t xml:space="preserve">======
ID#AAABzHgy29E
Roy Furman    (2026-01-27 10:52:06)
Enable or disable the channel(s) in this row by selecting "On" or "Off".
Select value for this cell in a blank row to auto fill-in defaults for other cells in the row.</t>
      </text>
    </comment>
    <comment authorId="0" ref="D35">
      <text>
        <t xml:space="preserve">======
ID#AAABzHckveg
Roy Furman    (2026-01-27 10:52:06)
Select measurement function for  channel(s).</t>
      </text>
    </comment>
    <comment authorId="0" ref="S35">
      <text>
        <t xml:space="preserve">======
ID#AAABzHckveU
Roy Furman    (2026-01-27 10:52:06)
Select an integration time or enter a value in PLC units from 0.01 to 50 or 60 depending on power line frequency.</t>
      </text>
    </comment>
    <comment authorId="0" ref="B35">
      <text>
        <t xml:space="preserve">======
ID#AAABzHckveQ
Roy Furman    (2026-01-27 10:52:06)
Enter the channel(s) to configure as a single channel (101), consecutive range (101-109), or list of single channels and ranges (101-109,201,215).
Use channel 1 for front panel inputs.</t>
      </text>
    </comment>
    <comment authorId="0" ref="D16">
      <text>
        <t xml:space="preserve">======
ID#AAABzHckveM
Roy Furman    (2026-01-27 10:52:06)
Select the module installed in this slot.</t>
      </text>
    </comment>
  </commentList>
  <extLst>
    <ext uri="GoogleSheetsCustomDataVersion2">
      <go:sheetsCustomData xmlns:go="http://customooxmlschemas.google.com/" r:id="rId1" roundtripDataSignature="AMtx7mhLlo35SyMhUDZXJItxri6FwPaRI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2">
      <text>
        <t xml:space="preserve">======
ID#AAABzH3fOxs
Roy Furman    (2026-01-27 10:52:06)
Enter how ExceLINX should display results of limits testing.</t>
      </text>
    </comment>
    <comment authorId="0" ref="B19">
      <text>
        <t xml:space="preserve">======
ID#AAABzH3fOxk
Roy Furman    (2026-01-27 10:52:06)
Select limits to test on monitor channel to start a scan.</t>
      </text>
    </comment>
    <comment authorId="0" ref="B21">
      <text>
        <t xml:space="preserve">======
ID#AAABzH3fOxo
Roy Furman    (2026-01-27 10:52:06)
Enter the starting column for the task data.</t>
      </text>
    </comment>
    <comment authorId="0" ref="A13">
      <text>
        <t xml:space="preserve">======
ID#AAABzH3fOxc
Roy Furman    (2026-01-27 10:52:06)
Setup how ExceLINX will trigger and pace scans for this task.</t>
      </text>
    </comment>
    <comment authorId="0" ref="B17">
      <text>
        <t xml:space="preserve">======
ID#AAABzH3fOxg
Roy Furman    (2026-01-27 10:52:06)
Enter trigger interval timer if using Trigger Source = Timer.</t>
      </text>
    </comment>
    <comment authorId="0" ref="B23">
      <text>
        <t xml:space="preserve">======
ID#AAABzH3fOxY
Roy Furman    (2026-01-27 10:52:06)
Select whether to organize scans of task data by rows or columns.</t>
      </text>
    </comment>
    <comment authorId="0" ref="B34">
      <text>
        <t xml:space="preserve">======
ID#AAABzH3fOxM
Roy Furman    (2026-01-27 10:52:06)
Select time interval for reading Task Data from instrument.</t>
      </text>
    </comment>
    <comment authorId="0" ref="B11">
      <text>
        <t xml:space="preserve">======
ID#AAABzH3fOxI
Roy Furman    (2026-01-27 10:52:06)
Cell value shows task status. Select cell to choose an ExceLINX task command from the  drop-down list.</t>
      </text>
    </comment>
    <comment authorId="0" ref="B16">
      <text>
        <t xml:space="preserve">======
ID#AAABzH3fOws
Roy Furman    (2026-01-27 10:52:06)
Select number of triggers to acquire: samples for Step mode or scans for Scan mode.</t>
      </text>
    </comment>
    <comment authorId="0" ref="B33">
      <text>
        <t xml:space="preserve">======
ID#AAABzH3fOwc
Roy Furman    (2026-01-27 10:52:06)
Select timestamp format for measurements.</t>
      </text>
    </comment>
    <comment authorId="0" ref="B30">
      <text>
        <t xml:space="preserve">======
ID#AAABzH3fOwk
Roy Furman    (2026-01-27 10:52:06)
Select "Yes" if ExceLINX should label data with measurement units.</t>
      </text>
    </comment>
    <comment authorId="0" ref="B20">
      <text>
        <t xml:space="preserve">======
ID#AAABzH3fOwo
Roy Furman    (2026-01-27 10:52:06)
Select the worksheet where ExceLINX will store the task data.</t>
      </text>
    </comment>
    <comment authorId="0" ref="A12">
      <text>
        <t xml:space="preserve">======
ID#AAABzH3fOwY
Roy Furman    (2026-01-27 10:52:06)
Select the channel scan list ExceLINX will use to configure the instrument for this task.</t>
      </text>
    </comment>
    <comment authorId="0" ref="A20">
      <text>
        <t xml:space="preserve">======
ID#AAABzH3fOwQ
Roy Furman    (2026-01-27 10:52:06)
Select where and how ExceLINX will save data for this task.</t>
      </text>
    </comment>
    <comment authorId="0" ref="B15">
      <text>
        <t xml:space="preserve">======
ID#AAABzH3fOwI
Roy Furman    (2026-01-27 10:52:06)
Select auto or manual delay before acquiring next measurement.</t>
      </text>
    </comment>
    <comment authorId="0" ref="A28">
      <text>
        <t xml:space="preserve">======
ID#AAABzH3fOv0
Roy Furman    (2026-01-27 10:52:06)
Select how ExceLINX should format data for this task.</t>
      </text>
    </comment>
    <comment authorId="0" ref="B18">
      <text>
        <t xml:space="preserve">======
ID#AAABzH3fOvw
Roy Furman    (2026-01-27 10:52:06)
Select channel to assign as a monitor channel for analog triggering.</t>
      </text>
    </comment>
    <comment authorId="0" ref="B27">
      <text>
        <t xml:space="preserve">======
ID#AAABzH3fOvo
Roy Furman    (2026-01-27 10:52:06)
Select log file data format.</t>
      </text>
    </comment>
    <comment authorId="0" ref="A36">
      <text>
        <t xml:space="preserve">======
ID#AAABzH3fOvk
Roy Furman    (2026-01-27 10:52:06)
Default location to store task data. Change the location using the "Data Location" form.</t>
      </text>
    </comment>
    <comment authorId="0" ref="B1">
      <text>
        <t xml:space="preserve">======
ID#AAABzH3fOvY
Roy Furman    (2026-01-27 10:52:06)
ExceLINX™
for Instruments
Copyright © 2000,
 Keithley Instruments, Inc.
All Rights Reserved.</t>
      </text>
    </comment>
    <comment authorId="0" ref="D34">
      <text>
        <t xml:space="preserve">======
ID#AAABzH3fOvI
Roy Furman    (2026-01-27 10:52:06)
Select the units of time for Update Interval.</t>
      </text>
    </comment>
    <comment authorId="0" ref="B31">
      <text>
        <t xml:space="preserve">======
ID#AAABzH3fOu8
Roy Furman    (2026-01-27 10:52:06)
Select "Yes" if ExceLINX should automatically display cells with the most recent data.</t>
      </text>
    </comment>
    <comment authorId="0" ref="B28">
      <text>
        <t xml:space="preserve">======
ID#AAABzH3fOuo
Roy Furman    (2026-01-27 10:52:06)
Select "Yes" if ExceLINX should label data with user-defined channel tags.</t>
      </text>
    </comment>
    <comment authorId="0" ref="B12">
      <text>
        <t xml:space="preserve">======
ID#AAABzH3fOuY
Roy Furman    (2026-01-27 10:52:06)
Select a Configure Scanning DMM Channels worksheet to use as the channel scan list for this task.</t>
      </text>
    </comment>
    <comment authorId="0" ref="B13">
      <text>
        <t xml:space="preserve">======
ID#AAABzH3fOuE
Roy Furman    (2026-01-27 10:52:06)
Select type of scan trigger model.</t>
      </text>
    </comment>
    <comment authorId="0" ref="B25">
      <text>
        <t xml:space="preserve">======
ID#AAABzH3fOtw
Keithley Instruments, Inc.    (2026-01-27 10:52:06)
Select whether ExceLINX automatically overwrites a previously acquired data table with new data.</t>
      </text>
    </comment>
    <comment authorId="0" ref="D15">
      <text>
        <t xml:space="preserve">======
ID#AAABzHgy2-s
Roy Furman    (2026-01-27 10:52:06)
Select the units of time for Delay value.</t>
      </text>
    </comment>
    <comment authorId="0" ref="B7">
      <text>
        <t xml:space="preserve">======
ID#AAABzHgy2-k
Roy Furman    (2026-01-27 10:52:06)
Enter the name of the person who created this task.</t>
      </text>
    </comment>
    <comment authorId="0" ref="B6">
      <text>
        <t xml:space="preserve">======
ID#AAABzHgy2-g
Roy Furman    (2026-01-27 10:52:06)
Enter any additional comments for this task.</t>
      </text>
    </comment>
    <comment authorId="0" ref="A5">
      <text>
        <t xml:space="preserve">======
ID#AAABzHgy2-Y
Roy Furman    (2026-01-27 10:52:06)
Enter descriptive information for this ExceLINX task.</t>
      </text>
    </comment>
    <comment authorId="0" ref="B29">
      <text>
        <t xml:space="preserve">======
ID#AAABzHgy2-Q
Roy Furman    (2026-01-27 10:52:06)
Select "Yes" if ExceLINX should label data with channel numbers.</t>
      </text>
    </comment>
    <comment authorId="0" ref="B10">
      <text>
        <t xml:space="preserve">======
ID#AAABzHgy2-c
Roy Furman    (2026-01-27 10:52:06)
Date that you last modified this task.</t>
      </text>
    </comment>
    <comment authorId="0" ref="B9">
      <text>
        <t xml:space="preserve">======
ID#AAABzHgy2-M
Roy Furman    (2026-01-27 10:52:06)
Date that you first created this task.</t>
      </text>
    </comment>
    <comment authorId="0" ref="D17">
      <text>
        <t xml:space="preserve">======
ID#AAABzHgy2-A
Roy Furman    (2026-01-27 10:52:06)
Select the units of time for Timer value.</t>
      </text>
    </comment>
    <comment authorId="0" ref="B5">
      <text>
        <t xml:space="preserve">======
ID#AAABzHgy290
Roy Furman    (2026-01-27 10:52:06)
Enter a brief name for this task.</t>
      </text>
    </comment>
    <comment authorId="0" ref="B22">
      <text>
        <t xml:space="preserve">======
ID#AAABzHgy29s
Roy Furman    (2026-01-27 10:52:06)
Enter the starting row for the task data.</t>
      </text>
    </comment>
    <comment authorId="0" ref="B24">
      <text>
        <t xml:space="preserve">======
ID#AAABzHgy29c
Roy Furman    (2026-01-27 10:52:06)
Select if ExceLINX should overwrite, extend, or create more task data tables for new scans.</t>
      </text>
    </comment>
    <comment authorId="0" ref="B26">
      <text>
        <t xml:space="preserve">======
ID#AAABzHgy29U
Roy Furman    (2026-01-27 10:52:06)
Enter name of data file where ExceLINX should save data. Blank disables data logging.</t>
      </text>
    </comment>
    <comment authorId="0" ref="B14">
      <text>
        <t xml:space="preserve">======
ID#AAABzHgy29M
Roy Furman    (2026-01-27 10:52:06)
Select type of trigger event.</t>
      </text>
    </comment>
    <comment authorId="0" ref="B8">
      <text>
        <t xml:space="preserve">======
ID#AAABzHckvec
Roy Furman    (2026-01-27 10:52:06)
Enter the name of the comany that created this task.</t>
      </text>
    </comment>
    <comment authorId="0" ref="A4">
      <text>
        <t xml:space="preserve">======
ID#AAABzHckveY
Roy Furman    (2026-01-27 10:52:06)
This task scans a list of instrument  channels and saves  the measurement values in a worksheet and log file.</t>
      </text>
    </comment>
  </commentList>
  <extLst>
    <ext uri="GoogleSheetsCustomDataVersion2">
      <go:sheetsCustomData xmlns:go="http://customooxmlschemas.google.com/" r:id="rId1" roundtripDataSignature="AMtx7mgwrpVLQaYtsoJ3MkV/kMOTnFmWoA=="/>
    </ext>
  </extLst>
</comments>
</file>

<file path=xl/sharedStrings.xml><?xml version="1.0" encoding="utf-8"?>
<sst xmlns="http://schemas.openxmlformats.org/spreadsheetml/2006/main" count="2575" uniqueCount="162">
  <si>
    <t>{AE70A6D1-4E9B-11d4-9DBD-00A0C9050977}</t>
  </si>
  <si>
    <t>DMM Config: Configure DMM Channels</t>
  </si>
  <si>
    <t>A Greater Measure of Confidence</t>
  </si>
  <si>
    <t>{ED8FAA30-47AE-11d4-9DBA-00A0C9050977}</t>
  </si>
  <si>
    <t>Task: Configure Scanning DMM Channels</t>
  </si>
  <si>
    <t>Task</t>
  </si>
  <si>
    <t>Name</t>
  </si>
  <si>
    <t>DMM Config</t>
  </si>
  <si>
    <t>Description</t>
  </si>
  <si>
    <t xml:space="preserve">  </t>
  </si>
  <si>
    <t>Created By</t>
  </si>
  <si>
    <t>meten</t>
  </si>
  <si>
    <t>Company</t>
  </si>
  <si>
    <t>TU Delft</t>
  </si>
  <si>
    <t>Date Created</t>
  </si>
  <si>
    <t>Date Modified</t>
  </si>
  <si>
    <t>Status/Cmds</t>
  </si>
  <si>
    <t>Task stopped successfully</t>
  </si>
  <si>
    <t>Instrument</t>
  </si>
  <si>
    <t>Device</t>
  </si>
  <si>
    <t>MODEL_2701_at_TCPIP_10.0.0.10</t>
  </si>
  <si>
    <t>Model</t>
  </si>
  <si>
    <t>M2701</t>
  </si>
  <si>
    <t>Password</t>
  </si>
  <si>
    <t>Slot 1 Module</t>
  </si>
  <si>
    <t>M7708*</t>
  </si>
  <si>
    <t>Slot 2 Module</t>
  </si>
  <si>
    <t>Slot 3 Module</t>
  </si>
  <si>
    <t>Slot 4 Module</t>
  </si>
  <si>
    <t>Slot 5 Module</t>
  </si>
  <si>
    <t>Front Panel Lockout</t>
  </si>
  <si>
    <t>On</t>
  </si>
  <si>
    <t>Setup</t>
  </si>
  <si>
    <t>Line Sync</t>
  </si>
  <si>
    <t>Off</t>
  </si>
  <si>
    <t>Autozero</t>
  </si>
  <si>
    <t>Display Digits</t>
  </si>
  <si>
    <t>6½</t>
  </si>
  <si>
    <t>DCV Input Divider</t>
  </si>
  <si>
    <t>Open TC Detection</t>
  </si>
  <si>
    <t>Temp Scale</t>
  </si>
  <si>
    <t>°C</t>
  </si>
  <si>
    <t>Limits</t>
  </si>
  <si>
    <t>Digital Outputs</t>
  </si>
  <si>
    <t>Pulse Output</t>
  </si>
  <si>
    <t>Polarity</t>
  </si>
  <si>
    <t>High</t>
  </si>
  <si>
    <t>Duration</t>
  </si>
  <si>
    <t>sec</t>
  </si>
  <si>
    <t>Master Latch</t>
  </si>
  <si>
    <t>Channel Scan List</t>
  </si>
  <si>
    <t>Channel</t>
  </si>
  <si>
    <t>Measurement</t>
  </si>
  <si>
    <t>Scaling</t>
  </si>
  <si>
    <t>Alarm Limits</t>
  </si>
  <si>
    <t>Rep Filter</t>
  </si>
  <si>
    <t>Sampling</t>
  </si>
  <si>
    <t>Options</t>
  </si>
  <si>
    <t>Enb</t>
  </si>
  <si>
    <t>List</t>
  </si>
  <si>
    <t>Tag</t>
  </si>
  <si>
    <t>Function</t>
  </si>
  <si>
    <t>Range</t>
  </si>
  <si>
    <t>Rel</t>
  </si>
  <si>
    <t>Math</t>
  </si>
  <si>
    <t>m/ref</t>
  </si>
  <si>
    <t>b</t>
  </si>
  <si>
    <t>U</t>
  </si>
  <si>
    <t>En1</t>
  </si>
  <si>
    <t>Hi1</t>
  </si>
  <si>
    <t>Lo1</t>
  </si>
  <si>
    <t>En2</t>
  </si>
  <si>
    <t>Hi2</t>
  </si>
  <si>
    <t>Lo2</t>
  </si>
  <si>
    <t>Count</t>
  </si>
  <si>
    <t>Rate</t>
  </si>
  <si>
    <t>AC BW</t>
  </si>
  <si>
    <t>Opt 1</t>
  </si>
  <si>
    <t>Opt 2</t>
  </si>
  <si>
    <t>Opt 3</t>
  </si>
  <si>
    <t>Opt 4</t>
  </si>
  <si>
    <t>201</t>
  </si>
  <si>
    <t>TEMP</t>
  </si>
  <si>
    <t>T</t>
  </si>
  <si>
    <t>None</t>
  </si>
  <si>
    <t>FAST</t>
  </si>
  <si>
    <t>INT</t>
  </si>
  <si>
    <t>221-240</t>
  </si>
  <si>
    <t>DCV</t>
  </si>
  <si>
    <t>100 mV</t>
  </si>
  <si>
    <t>Volts</t>
  </si>
  <si>
    <t>202</t>
  </si>
  <si>
    <t>121-125</t>
  </si>
  <si>
    <t>AUTO</t>
  </si>
  <si>
    <t>SLOW</t>
  </si>
  <si>
    <t>134-140</t>
  </si>
  <si>
    <t>123-132</t>
  </si>
  <si>
    <t>121</t>
  </si>
  <si>
    <t>10 V</t>
  </si>
  <si>
    <t>101</t>
  </si>
  <si>
    <t>{ED8FAA31-47AE-11d4-9DBA-00A0C9050977}</t>
  </si>
  <si>
    <t>DMM Scan: Scan DMM channels</t>
  </si>
  <si>
    <t>Task: Scan DMM Channels</t>
  </si>
  <si>
    <t>DMM Scan</t>
  </si>
  <si>
    <t>Configuration</t>
  </si>
  <si>
    <t>Worksheet</t>
  </si>
  <si>
    <t>Trigger</t>
  </si>
  <si>
    <t>Scan</t>
  </si>
  <si>
    <t>Source</t>
  </si>
  <si>
    <t>Timer</t>
  </si>
  <si>
    <t>Delay</t>
  </si>
  <si>
    <t>Auto</t>
  </si>
  <si>
    <t>Reading Count</t>
  </si>
  <si>
    <t>Monitor</t>
  </si>
  <si>
    <t>Monitor Limits</t>
  </si>
  <si>
    <t>H1</t>
  </si>
  <si>
    <t>Data Location</t>
  </si>
  <si>
    <t>5.100NULL</t>
  </si>
  <si>
    <t>Starting Col</t>
  </si>
  <si>
    <t>A</t>
  </si>
  <si>
    <t>Starting Row</t>
  </si>
  <si>
    <t>Organize By</t>
  </si>
  <si>
    <t>Rows</t>
  </si>
  <si>
    <t>Autoincrement</t>
  </si>
  <si>
    <t>Extend existing table</t>
  </si>
  <si>
    <t>Auto Wrap</t>
  </si>
  <si>
    <t>Log File</t>
  </si>
  <si>
    <t>Format</t>
  </si>
  <si>
    <t>Delimited text (comma)</t>
  </si>
  <si>
    <t>Data Display</t>
  </si>
  <si>
    <t>Add Channel Tags</t>
  </si>
  <si>
    <t>Yes</t>
  </si>
  <si>
    <t>Add Channels</t>
  </si>
  <si>
    <t>Add Units</t>
  </si>
  <si>
    <t>Scroll Display</t>
  </si>
  <si>
    <t>No</t>
  </si>
  <si>
    <t>Timestamp</t>
  </si>
  <si>
    <t>Relative</t>
  </si>
  <si>
    <t>Update Interval</t>
  </si>
  <si>
    <t>Task Data</t>
  </si>
  <si>
    <t>Chn 201</t>
  </si>
  <si>
    <t>Time</t>
  </si>
  <si>
    <t>Chn 202</t>
  </si>
  <si>
    <t>Chn 134</t>
  </si>
  <si>
    <t>Chn 135</t>
  </si>
  <si>
    <t>Chn 136</t>
  </si>
  <si>
    <t>Chn 137</t>
  </si>
  <si>
    <t>Chn 138</t>
  </si>
  <si>
    <t>Chn 139</t>
  </si>
  <si>
    <t>Chn 140</t>
  </si>
  <si>
    <t>Chn 123</t>
  </si>
  <si>
    <t>Chn 124</t>
  </si>
  <si>
    <t>Chn 125</t>
  </si>
  <si>
    <t>Chn 126</t>
  </si>
  <si>
    <t>Chn 127</t>
  </si>
  <si>
    <t>Chn 128</t>
  </si>
  <si>
    <t>Chn 129</t>
  </si>
  <si>
    <t>Chn 130</t>
  </si>
  <si>
    <t>Chn 131</t>
  </si>
  <si>
    <t>Chn 132</t>
  </si>
  <si>
    <t>Chn 121</t>
  </si>
  <si>
    <t>VDC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</si>
</sst>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;;;"/>
    <numFmt numFmtId="165" formatCode="0.00000000"/>
  </numFmts>
  <fonts count="19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Arial"/>
    </font>
    <font/>
    <font>
      <sz val="8.0"/>
      <color rgb="FF0000FF"/>
      <name val="Arial"/>
    </font>
    <font>
      <sz val="10.0"/>
      <color theme="1"/>
      <name val="Arial Black"/>
    </font>
    <font>
      <b/>
      <sz val="10.0"/>
      <color theme="1"/>
      <name val="Arial"/>
    </font>
    <font>
      <sz val="9.0"/>
      <color theme="1"/>
      <name val="Arial"/>
    </font>
    <font>
      <sz val="7.0"/>
      <color rgb="FF0000FF"/>
      <name val="Arial"/>
    </font>
    <font>
      <sz val="9.0"/>
      <color rgb="FF000000"/>
      <name val="Arial"/>
    </font>
    <font>
      <sz val="8.0"/>
      <color theme="1"/>
      <name val="Cryptography"/>
    </font>
    <font>
      <sz val="9.0"/>
      <color rgb="FFFF0000"/>
      <name val="Arial"/>
    </font>
    <font>
      <sz val="9.0"/>
      <color rgb="FFC0C0C0"/>
      <name val="Arial"/>
    </font>
    <font>
      <sz val="8.0"/>
      <color theme="1"/>
      <name val="Arial"/>
    </font>
    <font>
      <sz val="8.0"/>
      <color rgb="FF000000"/>
      <name val="Arial"/>
    </font>
    <font>
      <sz val="8.0"/>
      <color rgb="FFC0C0C0"/>
      <name val="Arial"/>
    </font>
    <font>
      <sz val="10.0"/>
      <color rgb="FFC0C0C0"/>
      <name val="Arial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64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/>
      <top style="thick">
        <color rgb="FF000000"/>
      </top>
      <bottom style="thick">
        <color rgb="FF000000"/>
      </bottom>
    </border>
    <border>
      <left/>
      <top/>
      <bottom/>
    </border>
    <border>
      <right/>
      <top/>
      <bottom/>
    </border>
    <border>
      <top style="thick">
        <color rgb="FF000000"/>
      </top>
      <bottom style="hair">
        <color rgb="FF000000"/>
      </bottom>
    </border>
    <border>
      <left/>
    </border>
    <border>
      <right/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top style="medium">
        <color rgb="FF000000"/>
      </top>
      <bottom style="hair">
        <color rgb="FF000000"/>
      </bottom>
    </border>
    <border>
      <left/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bottom style="thick">
        <color rgb="FF000000"/>
      </bottom>
    </border>
    <border>
      <bottom style="thick">
        <color rgb="FF000000"/>
      </bottom>
    </border>
    <border>
      <right/>
      <bottom style="thick">
        <color rgb="FF000000"/>
      </bottom>
    </border>
    <border>
      <left/>
      <top/>
      <bottom style="thick">
        <color rgb="FF000000"/>
      </bottom>
    </border>
    <border>
      <right/>
      <top/>
      <bottom style="thick">
        <color rgb="FF000000"/>
      </bottom>
    </border>
    <border>
      <top style="hair">
        <color rgb="FF000000"/>
      </top>
      <bottom style="thick">
        <color rgb="FF000000"/>
      </bottom>
    </border>
    <border>
      <left/>
      <top style="thick">
        <color rgb="FF000000"/>
      </top>
      <bottom style="hair">
        <color rgb="FF000000"/>
      </bottom>
    </border>
    <border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top style="thick">
        <color rgb="FF000000"/>
      </top>
      <bottom style="hair">
        <color rgb="FF000000"/>
      </bottom>
    </border>
    <border>
      <left style="hair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/>
      <top style="thick">
        <color rgb="FF000000"/>
      </top>
      <bottom style="thin">
        <color rgb="FF000000"/>
      </bottom>
    </border>
    <border>
      <left/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/>
      <top style="hair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/>
      <right/>
      <top style="thick">
        <color rgb="FF000000"/>
      </top>
    </border>
    <border>
      <left/>
      <right/>
      <top style="thick">
        <color rgb="FF000000"/>
      </top>
      <bottom/>
    </border>
    <border>
      <left/>
      <right/>
    </border>
    <border>
      <left/>
      <right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</border>
    <border>
      <left/>
      <right/>
      <top style="medium">
        <color rgb="FF000000"/>
      </top>
      <bottom/>
    </border>
    <border>
      <left/>
      <right/>
      <bottom/>
    </border>
    <border>
      <left/>
      <right/>
      <top/>
      <bottom style="medium">
        <color rgb="FF000000"/>
      </bottom>
    </border>
    <border>
      <left/>
      <right/>
      <bottom style="thick">
        <color rgb="FF000000"/>
      </bottom>
    </border>
    <border>
      <left/>
      <right/>
      <top/>
      <bottom style="thick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1" numFmtId="0" xfId="0" applyBorder="1" applyFont="1"/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1" fillId="2" fontId="4" numFmtId="0" xfId="0" applyBorder="1" applyFont="1"/>
    <xf borderId="1" fillId="2" fontId="1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1" numFmtId="164" xfId="0" applyFont="1" applyNumberFormat="1"/>
    <xf borderId="8" fillId="3" fontId="5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2" fillId="3" fontId="6" numFmtId="0" xfId="0" applyAlignment="1" applyBorder="1" applyFont="1">
      <alignment horizontal="center" vertical="center"/>
    </xf>
    <xf borderId="11" fillId="4" fontId="1" numFmtId="0" xfId="0" applyAlignment="1" applyBorder="1" applyFill="1" applyFont="1">
      <alignment horizontal="right"/>
    </xf>
    <xf borderId="12" fillId="0" fontId="3" numFmtId="0" xfId="0" applyBorder="1" applyFont="1"/>
    <xf borderId="13" fillId="0" fontId="7" numFmtId="14" xfId="0" applyBorder="1" applyFont="1" applyNumberFormat="1"/>
    <xf borderId="13" fillId="0" fontId="3" numFmtId="0" xfId="0" applyBorder="1" applyFont="1"/>
    <xf borderId="0" fillId="0" fontId="4" numFmtId="0" xfId="0" applyFont="1"/>
    <xf borderId="0" fillId="0" fontId="8" numFmtId="0" xfId="0" applyFont="1"/>
    <xf borderId="14" fillId="0" fontId="3" numFmtId="0" xfId="0" applyBorder="1" applyFont="1"/>
    <xf borderId="15" fillId="0" fontId="3" numFmtId="0" xfId="0" applyBorder="1" applyFont="1"/>
    <xf borderId="16" fillId="0" fontId="7" numFmtId="0" xfId="0" applyAlignment="1" applyBorder="1" applyFont="1">
      <alignment shrinkToFit="0" wrapText="1"/>
    </xf>
    <xf borderId="16" fillId="0" fontId="3" numFmtId="0" xfId="0" applyBorder="1" applyFont="1"/>
    <xf borderId="16" fillId="0" fontId="7" numFmtId="0" xfId="0" applyBorder="1" applyFont="1"/>
    <xf borderId="16" fillId="0" fontId="7" numFmtId="14" xfId="0" applyAlignment="1" applyBorder="1" applyFont="1" applyNumberFormat="1">
      <alignment horizontal="left"/>
    </xf>
    <xf borderId="17" fillId="0" fontId="7" numFmtId="14" xfId="0" applyAlignment="1" applyBorder="1" applyFont="1" applyNumberFormat="1">
      <alignment horizontal="left"/>
    </xf>
    <xf borderId="17" fillId="0" fontId="3" numFmtId="0" xfId="0" applyBorder="1" applyFont="1"/>
    <xf borderId="18" fillId="4" fontId="1" numFmtId="0" xfId="0" applyAlignment="1" applyBorder="1" applyFont="1">
      <alignment horizontal="right"/>
    </xf>
    <xf borderId="19" fillId="0" fontId="3" numFmtId="0" xfId="0" applyBorder="1" applyFont="1"/>
    <xf borderId="20" fillId="0" fontId="9" numFmtId="0" xfId="0" applyBorder="1" applyFont="1"/>
    <xf borderId="20" fillId="0" fontId="3" numFmtId="0" xfId="0" applyBorder="1" applyFont="1"/>
    <xf borderId="21" fillId="3" fontId="6" numFmtId="0" xfId="0" applyAlignment="1" applyBorder="1" applyFon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4" fontId="1" numFmtId="0" xfId="0" applyAlignment="1" applyBorder="1" applyFont="1">
      <alignment horizontal="right"/>
    </xf>
    <xf borderId="25" fillId="0" fontId="3" numFmtId="0" xfId="0" applyBorder="1" applyFont="1"/>
    <xf borderId="26" fillId="0" fontId="7" numFmtId="0" xfId="0" applyBorder="1" applyFont="1"/>
    <xf borderId="26" fillId="0" fontId="3" numFmtId="0" xfId="0" applyBorder="1" applyFont="1"/>
    <xf borderId="27" fillId="5" fontId="7" numFmtId="0" xfId="0" applyAlignment="1" applyBorder="1" applyFill="1" applyFont="1">
      <alignment horizontal="left"/>
    </xf>
    <xf borderId="28" fillId="0" fontId="3" numFmtId="0" xfId="0" applyBorder="1" applyFont="1"/>
    <xf borderId="27" fillId="5" fontId="10" numFmtId="0" xfId="0" applyAlignment="1" applyBorder="1" applyFont="1">
      <alignment horizontal="left"/>
    </xf>
    <xf borderId="16" fillId="0" fontId="11" numFmtId="0" xfId="0" applyBorder="1" applyFont="1"/>
    <xf borderId="16" fillId="0" fontId="12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11" fillId="4" fontId="1" numFmtId="0" xfId="0" applyAlignment="1" applyBorder="1" applyFont="1">
      <alignment horizontal="center"/>
    </xf>
    <xf borderId="17" fillId="0" fontId="7" numFmtId="0" xfId="0" applyAlignment="1" applyBorder="1" applyFont="1">
      <alignment horizontal="left"/>
    </xf>
    <xf borderId="20" fillId="0" fontId="7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4" fontId="1" numFmtId="0" xfId="0" applyAlignment="1" applyBorder="1" applyFont="1">
      <alignment horizontal="right"/>
    </xf>
    <xf borderId="36" fillId="0" fontId="3" numFmtId="0" xfId="0" applyBorder="1" applyFont="1"/>
    <xf borderId="37" fillId="0" fontId="7" numFmtId="0" xfId="0" applyBorder="1" applyFont="1"/>
    <xf borderId="37" fillId="0" fontId="3" numFmtId="0" xfId="0" applyBorder="1" applyFont="1"/>
    <xf borderId="8" fillId="3" fontId="5" numFmtId="0" xfId="0" applyAlignment="1" applyBorder="1" applyFont="1">
      <alignment horizontal="center" vertical="center"/>
    </xf>
    <xf borderId="38" fillId="4" fontId="13" numFmtId="0" xfId="0" applyAlignment="1" applyBorder="1" applyFont="1">
      <alignment horizontal="center" vertical="center"/>
    </xf>
    <xf borderId="39" fillId="0" fontId="3" numFmtId="0" xfId="0" applyBorder="1" applyFont="1"/>
    <xf borderId="40" fillId="4" fontId="13" numFmtId="0" xfId="0" applyAlignment="1" applyBorder="1" applyFont="1">
      <alignment horizontal="center" vertical="center"/>
    </xf>
    <xf borderId="41" fillId="4" fontId="13" numFmtId="0" xfId="0" applyAlignment="1" applyBorder="1" applyFont="1">
      <alignment horizontal="center" vertical="center"/>
    </xf>
    <xf borderId="42" fillId="0" fontId="3" numFmtId="0" xfId="0" applyBorder="1" applyFont="1"/>
    <xf borderId="43" fillId="0" fontId="3" numFmtId="0" xfId="0" applyBorder="1" applyFont="1"/>
    <xf borderId="44" fillId="4" fontId="13" numFmtId="0" xfId="0" applyAlignment="1" applyBorder="1" applyFont="1">
      <alignment horizontal="center"/>
    </xf>
    <xf borderId="45" fillId="4" fontId="13" numFmtId="0" xfId="0" applyAlignment="1" applyBorder="1" applyFont="1">
      <alignment horizontal="center"/>
    </xf>
    <xf borderId="46" fillId="4" fontId="13" numFmtId="0" xfId="0" applyAlignment="1" applyBorder="1" applyFont="1">
      <alignment horizontal="center"/>
    </xf>
    <xf borderId="47" fillId="4" fontId="13" numFmtId="0" xfId="0" applyAlignment="1" applyBorder="1" applyFont="1">
      <alignment horizontal="center"/>
    </xf>
    <xf borderId="48" fillId="4" fontId="13" numFmtId="0" xfId="0" applyAlignment="1" applyBorder="1" applyFont="1">
      <alignment horizontal="center"/>
    </xf>
    <xf borderId="49" fillId="4" fontId="13" numFmtId="0" xfId="0" applyAlignment="1" applyBorder="1" applyFont="1">
      <alignment horizontal="center"/>
    </xf>
    <xf borderId="50" fillId="4" fontId="13" numFmtId="0" xfId="0" applyAlignment="1" applyBorder="1" applyFont="1">
      <alignment horizontal="center"/>
    </xf>
    <xf borderId="0" fillId="0" fontId="13" numFmtId="0" xfId="0" applyFont="1"/>
    <xf borderId="0" fillId="0" fontId="14" numFmtId="49" xfId="0" applyFont="1" applyNumberFormat="1"/>
    <xf borderId="0" fillId="0" fontId="14" numFmtId="0" xfId="0" applyFont="1"/>
    <xf borderId="0" fillId="0" fontId="15" numFmtId="0" xfId="0" applyFont="1"/>
    <xf borderId="0" fillId="0" fontId="15" numFmtId="49" xfId="0" applyFont="1" applyNumberFormat="1"/>
    <xf borderId="0" fillId="0" fontId="13" numFmtId="49" xfId="0" applyFont="1" applyNumberFormat="1"/>
    <xf borderId="1" fillId="2" fontId="1" numFmtId="164" xfId="0" applyAlignment="1" applyBorder="1" applyFont="1" applyNumberFormat="1">
      <alignment shrinkToFit="0" wrapText="1"/>
    </xf>
    <xf borderId="1" fillId="5" fontId="16" numFmtId="0" xfId="0" applyBorder="1" applyFont="1"/>
    <xf borderId="51" fillId="3" fontId="6" numFmtId="0" xfId="0" applyAlignment="1" applyBorder="1" applyFont="1">
      <alignment horizontal="center" vertical="center"/>
    </xf>
    <xf borderId="52" fillId="4" fontId="1" numFmtId="0" xfId="0" applyAlignment="1" applyBorder="1" applyFont="1">
      <alignment horizontal="right"/>
    </xf>
    <xf borderId="13" fillId="0" fontId="7" numFmtId="0" xfId="0" applyAlignment="1" applyBorder="1" applyFont="1">
      <alignment shrinkToFit="0" wrapText="1"/>
    </xf>
    <xf borderId="53" fillId="0" fontId="3" numFmtId="0" xfId="0" applyBorder="1" applyFont="1"/>
    <xf borderId="1" fillId="4" fontId="1" numFmtId="0" xfId="0" applyAlignment="1" applyBorder="1" applyFont="1">
      <alignment horizontal="right"/>
    </xf>
    <xf borderId="17" fillId="0" fontId="9" numFmtId="14" xfId="0" applyAlignment="1" applyBorder="1" applyFont="1" applyNumberFormat="1">
      <alignment horizontal="left"/>
    </xf>
    <xf borderId="54" fillId="0" fontId="3" numFmtId="0" xfId="0" applyBorder="1" applyFont="1"/>
    <xf borderId="55" fillId="3" fontId="6" numFmtId="0" xfId="0" applyAlignment="1" applyBorder="1" applyFont="1">
      <alignment horizontal="center" vertical="center"/>
    </xf>
    <xf borderId="55" fillId="4" fontId="1" numFmtId="0" xfId="0" applyAlignment="1" applyBorder="1" applyFont="1">
      <alignment horizontal="right"/>
    </xf>
    <xf borderId="56" fillId="5" fontId="7" numFmtId="0" xfId="0" applyBorder="1" applyFont="1"/>
    <xf borderId="57" fillId="0" fontId="3" numFmtId="0" xfId="0" applyBorder="1" applyFont="1"/>
    <xf borderId="58" fillId="3" fontId="6" numFmtId="0" xfId="0" applyAlignment="1" applyBorder="1" applyFont="1">
      <alignment horizontal="center" shrinkToFit="0" vertical="center" wrapText="1"/>
    </xf>
    <xf borderId="59" fillId="4" fontId="1" numFmtId="0" xfId="0" applyAlignment="1" applyBorder="1" applyFont="1">
      <alignment horizontal="right"/>
    </xf>
    <xf borderId="16" fillId="0" fontId="9" numFmtId="0" xfId="0" applyBorder="1" applyFont="1"/>
    <xf borderId="60" fillId="0" fontId="3" numFmtId="0" xfId="0" applyBorder="1" applyFont="1"/>
    <xf borderId="20" fillId="0" fontId="12" numFmtId="0" xfId="0" applyBorder="1" applyFont="1"/>
    <xf borderId="26" fillId="0" fontId="7" numFmtId="49" xfId="0" applyBorder="1" applyFont="1" applyNumberFormat="1"/>
    <xf borderId="16" fillId="0" fontId="7" numFmtId="0" xfId="0" applyAlignment="1" applyBorder="1" applyFont="1">
      <alignment horizontal="left"/>
    </xf>
    <xf borderId="16" fillId="0" fontId="9" numFmtId="0" xfId="0" applyAlignment="1" applyBorder="1" applyFont="1">
      <alignment horizontal="left"/>
    </xf>
    <xf borderId="61" fillId="4" fontId="1" numFmtId="0" xfId="0" applyAlignment="1" applyBorder="1" applyFont="1">
      <alignment horizontal="right"/>
    </xf>
    <xf borderId="62" fillId="0" fontId="3" numFmtId="0" xfId="0" applyBorder="1" applyFont="1"/>
    <xf borderId="63" fillId="4" fontId="1" numFmtId="0" xfId="0" applyAlignment="1" applyBorder="1" applyFont="1">
      <alignment horizontal="right"/>
    </xf>
    <xf borderId="0" fillId="0" fontId="1" numFmtId="165" xfId="0" applyFont="1" applyNumberFormat="1"/>
    <xf borderId="0" fillId="0" fontId="17" numFmtId="0" xfId="0" applyFont="1"/>
    <xf borderId="0" fillId="0" fontId="1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19050</xdr:rowOff>
    </xdr:from>
    <xdr:ext cx="1476375" cy="295275"/>
    <xdr:pic>
      <xdr:nvPicPr>
        <xdr:cNvPr descr="G:\ExceLINX\ExceLINX.bmp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0</xdr:row>
      <xdr:rowOff>66675</xdr:rowOff>
    </xdr:from>
    <xdr:ext cx="942975" cy="209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0</xdr:rowOff>
    </xdr:from>
    <xdr:ext cx="1485900" cy="314325"/>
    <xdr:pic>
      <xdr:nvPicPr>
        <xdr:cNvPr descr="G:\ExceLINX\ExceLINX.bmp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0</xdr:row>
      <xdr:rowOff>66675</xdr:rowOff>
    </xdr:from>
    <xdr:ext cx="942975" cy="2095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19050</xdr:rowOff>
    </xdr:from>
    <xdr:ext cx="1485900" cy="295275"/>
    <xdr:pic>
      <xdr:nvPicPr>
        <xdr:cNvPr descr="G:\ExceLINX\ExceLINX.bmp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7.29"/>
    <col customWidth="1" min="4" max="4" width="9.71"/>
    <col customWidth="1" min="5" max="5" width="8.29"/>
    <col customWidth="1" min="6" max="6" width="4.43"/>
    <col customWidth="1" min="7" max="7" width="4.86"/>
    <col customWidth="1" min="8" max="8" width="4.57"/>
    <col customWidth="1" min="9" max="9" width="3.57"/>
    <col customWidth="1" min="10" max="10" width="2.14"/>
    <col customWidth="1" min="11" max="11" width="3.57"/>
    <col customWidth="1" min="12" max="13" width="4.43"/>
    <col customWidth="1" min="14" max="14" width="3.57"/>
    <col customWidth="1" min="15" max="17" width="4.43"/>
    <col customWidth="1" min="18" max="18" width="5.0"/>
    <col customWidth="1" min="19" max="19" width="5.43"/>
    <col customWidth="1" min="20" max="20" width="6.0"/>
    <col customWidth="1" min="21" max="21" width="6.29"/>
    <col customWidth="1" min="22" max="22" width="5.43"/>
    <col customWidth="1" min="23" max="23" width="6.14"/>
    <col customWidth="1" min="24" max="24" width="4.71"/>
    <col customWidth="1" min="25" max="26" width="8.86"/>
  </cols>
  <sheetData>
    <row r="1" ht="12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 t="s">
        <v>2</v>
      </c>
      <c r="R1" s="5"/>
      <c r="S1" s="5"/>
      <c r="T1" s="5"/>
      <c r="U1" s="5"/>
      <c r="V1" s="6"/>
      <c r="W1" s="2"/>
      <c r="X1" s="2"/>
      <c r="Y1" s="7"/>
      <c r="Z1" s="7"/>
    </row>
    <row r="2" ht="12.75" customHeight="1">
      <c r="A2" s="1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8"/>
      <c r="O2" s="2"/>
      <c r="P2" s="9"/>
      <c r="Q2" s="10"/>
      <c r="R2" s="11"/>
      <c r="S2" s="11"/>
      <c r="T2" s="11"/>
      <c r="U2" s="11"/>
      <c r="V2" s="12"/>
      <c r="W2" s="2"/>
      <c r="X2" s="2"/>
      <c r="Y2" s="7"/>
      <c r="Z2" s="7"/>
    </row>
    <row r="3" ht="3.75" customHeight="1">
      <c r="A3" s="13">
        <v>4.0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7.25" customHeight="1">
      <c r="A4" s="14" t="s">
        <v>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7" t="s">
        <v>5</v>
      </c>
      <c r="B5" s="5"/>
      <c r="C5" s="6"/>
      <c r="D5" s="18" t="s">
        <v>6</v>
      </c>
      <c r="E5" s="19"/>
      <c r="F5" s="20" t="s">
        <v>7</v>
      </c>
      <c r="G5" s="21"/>
      <c r="H5" s="21"/>
      <c r="I5" s="21"/>
      <c r="J5" s="21"/>
      <c r="K5" s="21"/>
      <c r="L5" s="21"/>
      <c r="M5" s="22"/>
      <c r="N5" s="7"/>
      <c r="O5" s="7"/>
      <c r="P5" s="7"/>
      <c r="Q5" s="7"/>
      <c r="R5" s="23"/>
      <c r="S5" s="7"/>
      <c r="T5" s="7"/>
      <c r="U5" s="7"/>
      <c r="V5" s="7"/>
      <c r="W5" s="7"/>
      <c r="X5" s="7"/>
      <c r="Y5" s="7"/>
      <c r="Z5" s="7"/>
    </row>
    <row r="6" ht="12.75" customHeight="1">
      <c r="A6" s="24"/>
      <c r="C6" s="25"/>
      <c r="D6" s="18" t="s">
        <v>8</v>
      </c>
      <c r="E6" s="19"/>
      <c r="F6" s="26" t="s">
        <v>9</v>
      </c>
      <c r="G6" s="27"/>
      <c r="H6" s="27"/>
      <c r="I6" s="27"/>
      <c r="J6" s="27"/>
      <c r="K6" s="27"/>
      <c r="L6" s="27"/>
      <c r="M6" s="22"/>
      <c r="N6" s="7"/>
      <c r="O6" s="7"/>
      <c r="P6" s="7"/>
      <c r="Q6" s="7"/>
      <c r="R6" s="23"/>
      <c r="S6" s="7"/>
      <c r="T6" s="7"/>
      <c r="U6" s="7"/>
      <c r="V6" s="7"/>
      <c r="W6" s="7"/>
      <c r="X6" s="7"/>
      <c r="Y6" s="7"/>
      <c r="Z6" s="7"/>
    </row>
    <row r="7" ht="12.75" customHeight="1">
      <c r="A7" s="24"/>
      <c r="C7" s="25"/>
      <c r="D7" s="18" t="s">
        <v>10</v>
      </c>
      <c r="E7" s="19"/>
      <c r="F7" s="28" t="s">
        <v>11</v>
      </c>
      <c r="G7" s="27"/>
      <c r="H7" s="27"/>
      <c r="I7" s="27"/>
      <c r="J7" s="27"/>
      <c r="K7" s="27"/>
      <c r="L7" s="27"/>
      <c r="M7" s="22"/>
      <c r="N7" s="7"/>
      <c r="O7" s="7"/>
      <c r="P7" s="7"/>
      <c r="Q7" s="7"/>
      <c r="R7" s="23"/>
      <c r="S7" s="7"/>
      <c r="T7" s="7"/>
      <c r="U7" s="7"/>
      <c r="V7" s="7"/>
      <c r="W7" s="7"/>
      <c r="X7" s="7"/>
      <c r="Y7" s="7"/>
      <c r="Z7" s="7"/>
    </row>
    <row r="8" ht="12.75" customHeight="1">
      <c r="A8" s="24"/>
      <c r="C8" s="25"/>
      <c r="D8" s="18" t="s">
        <v>12</v>
      </c>
      <c r="E8" s="19"/>
      <c r="F8" s="26" t="s">
        <v>13</v>
      </c>
      <c r="G8" s="27"/>
      <c r="H8" s="27"/>
      <c r="I8" s="27"/>
      <c r="J8" s="27"/>
      <c r="K8" s="27"/>
      <c r="L8" s="27"/>
      <c r="M8" s="22"/>
      <c r="N8" s="7"/>
      <c r="O8" s="7"/>
      <c r="P8" s="7"/>
      <c r="Q8" s="7"/>
      <c r="R8" s="23"/>
      <c r="S8" s="7"/>
      <c r="T8" s="7"/>
      <c r="U8" s="7"/>
      <c r="V8" s="7"/>
      <c r="W8" s="7"/>
      <c r="X8" s="7"/>
      <c r="Y8" s="7"/>
      <c r="Z8" s="7"/>
    </row>
    <row r="9" ht="12.75" customHeight="1">
      <c r="A9" s="24"/>
      <c r="C9" s="25"/>
      <c r="D9" s="18" t="s">
        <v>14</v>
      </c>
      <c r="E9" s="19"/>
      <c r="F9" s="29">
        <v>41534.0</v>
      </c>
      <c r="G9" s="27"/>
      <c r="H9" s="27"/>
      <c r="I9" s="27"/>
      <c r="J9" s="27"/>
      <c r="K9" s="27"/>
      <c r="L9" s="27"/>
      <c r="M9" s="22"/>
      <c r="N9" s="7"/>
      <c r="O9" s="7"/>
      <c r="P9" s="7"/>
      <c r="Q9" s="7"/>
      <c r="R9" s="23"/>
      <c r="S9" s="7"/>
      <c r="T9" s="7"/>
      <c r="U9" s="7"/>
      <c r="V9" s="7"/>
      <c r="W9" s="7"/>
      <c r="X9" s="7"/>
      <c r="Y9" s="7"/>
      <c r="Z9" s="7"/>
    </row>
    <row r="10" ht="12.75" customHeight="1">
      <c r="A10" s="24"/>
      <c r="C10" s="25"/>
      <c r="D10" s="18" t="s">
        <v>15</v>
      </c>
      <c r="E10" s="19"/>
      <c r="F10" s="30">
        <v>41534.0</v>
      </c>
      <c r="G10" s="31"/>
      <c r="H10" s="31"/>
      <c r="I10" s="31"/>
      <c r="J10" s="31"/>
      <c r="K10" s="31"/>
      <c r="L10" s="31"/>
      <c r="M10" s="22"/>
      <c r="N10" s="7"/>
      <c r="O10" s="7"/>
      <c r="P10" s="7"/>
      <c r="Q10" s="7"/>
      <c r="R10" s="23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0"/>
      <c r="B11" s="11"/>
      <c r="C11" s="12"/>
      <c r="D11" s="32" t="s">
        <v>16</v>
      </c>
      <c r="E11" s="33"/>
      <c r="F11" s="34" t="s">
        <v>17</v>
      </c>
      <c r="G11" s="35"/>
      <c r="H11" s="35"/>
      <c r="I11" s="35"/>
      <c r="J11" s="35"/>
      <c r="K11" s="35"/>
      <c r="L11" s="35"/>
      <c r="M11" s="22"/>
      <c r="N11" s="7"/>
      <c r="O11" s="7"/>
      <c r="P11" s="7"/>
      <c r="Q11" s="7"/>
      <c r="R11" s="23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36" t="s">
        <v>18</v>
      </c>
      <c r="B12" s="37"/>
      <c r="C12" s="38"/>
      <c r="D12" s="39" t="s">
        <v>19</v>
      </c>
      <c r="E12" s="40"/>
      <c r="F12" s="41" t="s">
        <v>20</v>
      </c>
      <c r="G12" s="42"/>
      <c r="H12" s="42"/>
      <c r="I12" s="42"/>
      <c r="J12" s="42"/>
      <c r="K12" s="42"/>
      <c r="L12" s="42"/>
      <c r="M12" s="22"/>
      <c r="N12" s="7"/>
      <c r="O12" s="7"/>
      <c r="P12" s="7"/>
      <c r="Q12" s="7"/>
      <c r="R12" s="23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4"/>
      <c r="C13" s="25"/>
      <c r="D13" s="18" t="s">
        <v>21</v>
      </c>
      <c r="E13" s="19"/>
      <c r="F13" s="43" t="s">
        <v>22</v>
      </c>
      <c r="G13" s="27"/>
      <c r="H13" s="27"/>
      <c r="I13" s="27"/>
      <c r="J13" s="27"/>
      <c r="K13" s="27"/>
      <c r="L13" s="44"/>
      <c r="M13" s="22"/>
      <c r="N13" s="7"/>
      <c r="O13" s="7"/>
      <c r="P13" s="7"/>
      <c r="Q13" s="7"/>
      <c r="R13" s="23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4"/>
      <c r="C14" s="25"/>
      <c r="D14" s="18" t="s">
        <v>23</v>
      </c>
      <c r="E14" s="19"/>
      <c r="F14" s="45"/>
      <c r="G14" s="27"/>
      <c r="H14" s="27"/>
      <c r="I14" s="27"/>
      <c r="J14" s="27"/>
      <c r="K14" s="27"/>
      <c r="L14" s="44"/>
      <c r="M14" s="22"/>
      <c r="N14" s="7"/>
      <c r="O14" s="7"/>
      <c r="P14" s="7"/>
      <c r="Q14" s="7"/>
      <c r="R14" s="23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24"/>
      <c r="C15" s="25"/>
      <c r="D15" s="18" t="s">
        <v>24</v>
      </c>
      <c r="E15" s="19"/>
      <c r="F15" s="46" t="s">
        <v>25</v>
      </c>
      <c r="G15" s="27"/>
      <c r="H15" s="27"/>
      <c r="I15" s="27"/>
      <c r="J15" s="27"/>
      <c r="K15" s="27"/>
      <c r="L15" s="27"/>
      <c r="M15" s="22"/>
      <c r="N15" s="7"/>
      <c r="O15" s="7"/>
      <c r="P15" s="7"/>
      <c r="Q15" s="7"/>
      <c r="R15" s="23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4"/>
      <c r="C16" s="25"/>
      <c r="D16" s="18" t="s">
        <v>26</v>
      </c>
      <c r="E16" s="19"/>
      <c r="F16" s="46" t="s">
        <v>25</v>
      </c>
      <c r="G16" s="27"/>
      <c r="H16" s="27"/>
      <c r="I16" s="27"/>
      <c r="J16" s="27"/>
      <c r="K16" s="27"/>
      <c r="L16" s="27"/>
      <c r="M16" s="22"/>
      <c r="N16" s="7"/>
      <c r="O16" s="7"/>
      <c r="P16" s="7"/>
      <c r="Q16" s="7"/>
      <c r="R16" s="23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24"/>
      <c r="C17" s="25"/>
      <c r="D17" s="18" t="s">
        <v>27</v>
      </c>
      <c r="E17" s="19"/>
      <c r="F17" s="47"/>
      <c r="G17" s="27"/>
      <c r="H17" s="27"/>
      <c r="I17" s="27"/>
      <c r="J17" s="27"/>
      <c r="K17" s="27"/>
      <c r="L17" s="27"/>
      <c r="M17" s="22"/>
      <c r="N17" s="7"/>
      <c r="O17" s="7"/>
      <c r="P17" s="7"/>
      <c r="Q17" s="7"/>
      <c r="R17" s="22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24"/>
      <c r="C18" s="25"/>
      <c r="D18" s="18" t="s">
        <v>28</v>
      </c>
      <c r="E18" s="19"/>
      <c r="F18" s="47"/>
      <c r="G18" s="27"/>
      <c r="H18" s="27"/>
      <c r="I18" s="27"/>
      <c r="J18" s="27"/>
      <c r="K18" s="27"/>
      <c r="L18" s="27"/>
      <c r="M18" s="22"/>
      <c r="N18" s="7"/>
      <c r="O18" s="7"/>
      <c r="P18" s="7"/>
      <c r="Q18" s="7"/>
      <c r="R18" s="22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24"/>
      <c r="C19" s="25"/>
      <c r="D19" s="18" t="s">
        <v>29</v>
      </c>
      <c r="E19" s="19"/>
      <c r="F19" s="47"/>
      <c r="G19" s="27"/>
      <c r="H19" s="27"/>
      <c r="I19" s="27"/>
      <c r="J19" s="27"/>
      <c r="K19" s="27"/>
      <c r="L19" s="27"/>
      <c r="M19" s="22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48"/>
      <c r="B20" s="49"/>
      <c r="C20" s="50"/>
      <c r="D20" s="51" t="s">
        <v>30</v>
      </c>
      <c r="E20" s="19"/>
      <c r="F20" s="52" t="s">
        <v>31</v>
      </c>
      <c r="G20" s="31"/>
      <c r="H20" s="31"/>
      <c r="I20" s="31"/>
      <c r="J20" s="31"/>
      <c r="K20" s="31"/>
      <c r="L20" s="31"/>
      <c r="M20" s="22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36" t="s">
        <v>32</v>
      </c>
      <c r="B21" s="37"/>
      <c r="C21" s="38"/>
      <c r="D21" s="39" t="s">
        <v>33</v>
      </c>
      <c r="E21" s="40"/>
      <c r="F21" s="41" t="s">
        <v>34</v>
      </c>
      <c r="G21" s="42"/>
      <c r="H21" s="42"/>
      <c r="I21" s="42"/>
      <c r="J21" s="42"/>
      <c r="K21" s="42"/>
      <c r="L21" s="42"/>
      <c r="M21" s="22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24"/>
      <c r="C22" s="25"/>
      <c r="D22" s="18" t="s">
        <v>35</v>
      </c>
      <c r="E22" s="19"/>
      <c r="F22" s="28" t="s">
        <v>31</v>
      </c>
      <c r="G22" s="27"/>
      <c r="H22" s="27"/>
      <c r="I22" s="27"/>
      <c r="J22" s="27"/>
      <c r="K22" s="27"/>
      <c r="L22" s="27"/>
      <c r="M22" s="2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24"/>
      <c r="C23" s="25"/>
      <c r="D23" s="18" t="s">
        <v>36</v>
      </c>
      <c r="E23" s="19"/>
      <c r="F23" s="28" t="s">
        <v>37</v>
      </c>
      <c r="G23" s="27"/>
      <c r="H23" s="27"/>
      <c r="I23" s="27"/>
      <c r="J23" s="27"/>
      <c r="K23" s="27"/>
      <c r="L23" s="27"/>
      <c r="M23" s="2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24"/>
      <c r="C24" s="25"/>
      <c r="D24" s="18" t="s">
        <v>38</v>
      </c>
      <c r="E24" s="19"/>
      <c r="F24" s="28" t="s">
        <v>34</v>
      </c>
      <c r="G24" s="27"/>
      <c r="H24" s="27"/>
      <c r="I24" s="27"/>
      <c r="J24" s="27"/>
      <c r="K24" s="27"/>
      <c r="L24" s="27"/>
      <c r="M24" s="2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24"/>
      <c r="C25" s="25"/>
      <c r="D25" s="18" t="s">
        <v>39</v>
      </c>
      <c r="E25" s="19"/>
      <c r="F25" s="28" t="s">
        <v>34</v>
      </c>
      <c r="G25" s="27"/>
      <c r="H25" s="27"/>
      <c r="I25" s="27"/>
      <c r="J25" s="27"/>
      <c r="K25" s="27"/>
      <c r="L25" s="27"/>
      <c r="M25" s="2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48"/>
      <c r="B26" s="49"/>
      <c r="C26" s="50"/>
      <c r="D26" s="32" t="s">
        <v>40</v>
      </c>
      <c r="E26" s="33"/>
      <c r="F26" s="53" t="s">
        <v>41</v>
      </c>
      <c r="G26" s="35"/>
      <c r="H26" s="35"/>
      <c r="I26" s="35"/>
      <c r="J26" s="35"/>
      <c r="K26" s="35"/>
      <c r="L26" s="35"/>
      <c r="M26" s="2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36" t="s">
        <v>42</v>
      </c>
      <c r="B27" s="37"/>
      <c r="C27" s="38"/>
      <c r="D27" s="39" t="s">
        <v>43</v>
      </c>
      <c r="E27" s="40"/>
      <c r="F27" s="41" t="s">
        <v>34</v>
      </c>
      <c r="G27" s="42"/>
      <c r="H27" s="42"/>
      <c r="I27" s="42"/>
      <c r="J27" s="42"/>
      <c r="K27" s="42"/>
      <c r="L27" s="42"/>
      <c r="M27" s="2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24"/>
      <c r="C28" s="25"/>
      <c r="D28" s="18" t="s">
        <v>44</v>
      </c>
      <c r="E28" s="19"/>
      <c r="F28" s="28" t="s">
        <v>34</v>
      </c>
      <c r="G28" s="27"/>
      <c r="H28" s="27"/>
      <c r="I28" s="27"/>
      <c r="J28" s="27"/>
      <c r="K28" s="27"/>
      <c r="L28" s="27"/>
      <c r="M28" s="2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24"/>
      <c r="C29" s="25"/>
      <c r="D29" s="18" t="s">
        <v>45</v>
      </c>
      <c r="E29" s="19"/>
      <c r="F29" s="28" t="s">
        <v>46</v>
      </c>
      <c r="G29" s="27"/>
      <c r="H29" s="27"/>
      <c r="I29" s="27"/>
      <c r="J29" s="27"/>
      <c r="K29" s="27"/>
      <c r="L29" s="27"/>
      <c r="M29" s="2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24"/>
      <c r="C30" s="25"/>
      <c r="D30" s="18" t="s">
        <v>47</v>
      </c>
      <c r="E30" s="19"/>
      <c r="F30" s="28">
        <v>1.0</v>
      </c>
      <c r="G30" s="27"/>
      <c r="H30" s="27"/>
      <c r="I30" s="27"/>
      <c r="J30" s="27"/>
      <c r="K30" s="28" t="s">
        <v>48</v>
      </c>
      <c r="L30" s="27"/>
      <c r="M30" s="2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54"/>
      <c r="B31" s="55"/>
      <c r="C31" s="56"/>
      <c r="D31" s="57" t="s">
        <v>49</v>
      </c>
      <c r="E31" s="58"/>
      <c r="F31" s="59" t="s">
        <v>34</v>
      </c>
      <c r="G31" s="60"/>
      <c r="H31" s="60"/>
      <c r="I31" s="60"/>
      <c r="J31" s="60"/>
      <c r="K31" s="60"/>
      <c r="L31" s="60"/>
      <c r="M31" s="2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3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61" t="s">
        <v>50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6"/>
      <c r="Y33" s="7"/>
      <c r="Z33" s="7"/>
    </row>
    <row r="34" ht="12.75" customHeight="1">
      <c r="A34" s="62" t="s">
        <v>51</v>
      </c>
      <c r="B34" s="21"/>
      <c r="C34" s="63"/>
      <c r="D34" s="64" t="s">
        <v>52</v>
      </c>
      <c r="E34" s="63"/>
      <c r="F34" s="64" t="s">
        <v>53</v>
      </c>
      <c r="G34" s="21"/>
      <c r="H34" s="21"/>
      <c r="I34" s="21"/>
      <c r="J34" s="63"/>
      <c r="K34" s="64" t="s">
        <v>54</v>
      </c>
      <c r="L34" s="21"/>
      <c r="M34" s="21"/>
      <c r="N34" s="21"/>
      <c r="O34" s="21"/>
      <c r="P34" s="63"/>
      <c r="Q34" s="64" t="s">
        <v>55</v>
      </c>
      <c r="R34" s="63"/>
      <c r="S34" s="64" t="s">
        <v>56</v>
      </c>
      <c r="T34" s="63"/>
      <c r="U34" s="65" t="s">
        <v>57</v>
      </c>
      <c r="V34" s="66"/>
      <c r="W34" s="66"/>
      <c r="X34" s="67"/>
      <c r="Y34" s="7"/>
      <c r="Z34" s="7"/>
    </row>
    <row r="35" ht="12.75" customHeight="1">
      <c r="A35" s="68" t="s">
        <v>58</v>
      </c>
      <c r="B35" s="69" t="s">
        <v>59</v>
      </c>
      <c r="C35" s="70" t="s">
        <v>60</v>
      </c>
      <c r="D35" s="70" t="s">
        <v>61</v>
      </c>
      <c r="E35" s="70" t="s">
        <v>62</v>
      </c>
      <c r="F35" s="70" t="s">
        <v>63</v>
      </c>
      <c r="G35" s="70" t="s">
        <v>64</v>
      </c>
      <c r="H35" s="70" t="s">
        <v>65</v>
      </c>
      <c r="I35" s="70" t="s">
        <v>66</v>
      </c>
      <c r="J35" s="70" t="s">
        <v>67</v>
      </c>
      <c r="K35" s="71" t="s">
        <v>68</v>
      </c>
      <c r="L35" s="70" t="s">
        <v>69</v>
      </c>
      <c r="M35" s="70" t="s">
        <v>70</v>
      </c>
      <c r="N35" s="70" t="s">
        <v>71</v>
      </c>
      <c r="O35" s="70" t="s">
        <v>72</v>
      </c>
      <c r="P35" s="70" t="s">
        <v>73</v>
      </c>
      <c r="Q35" s="70" t="s">
        <v>58</v>
      </c>
      <c r="R35" s="70" t="s">
        <v>74</v>
      </c>
      <c r="S35" s="70" t="s">
        <v>75</v>
      </c>
      <c r="T35" s="72" t="s">
        <v>76</v>
      </c>
      <c r="U35" s="73" t="s">
        <v>77</v>
      </c>
      <c r="V35" s="73" t="s">
        <v>78</v>
      </c>
      <c r="W35" s="73" t="s">
        <v>79</v>
      </c>
      <c r="X35" s="74" t="s">
        <v>80</v>
      </c>
      <c r="Y35" s="75"/>
      <c r="Z35" s="7"/>
    </row>
    <row r="36" ht="12.75" customHeight="1">
      <c r="A36" s="75" t="s">
        <v>31</v>
      </c>
      <c r="B36" s="76" t="s">
        <v>81</v>
      </c>
      <c r="C36" s="77"/>
      <c r="D36" s="77" t="s">
        <v>82</v>
      </c>
      <c r="E36" s="77" t="s">
        <v>83</v>
      </c>
      <c r="F36" s="77" t="s">
        <v>34</v>
      </c>
      <c r="G36" s="77" t="s">
        <v>84</v>
      </c>
      <c r="H36" s="78"/>
      <c r="I36" s="78"/>
      <c r="J36" s="78"/>
      <c r="K36" s="77" t="s">
        <v>34</v>
      </c>
      <c r="L36" s="78"/>
      <c r="M36" s="78"/>
      <c r="N36" s="77" t="s">
        <v>34</v>
      </c>
      <c r="O36" s="78"/>
      <c r="P36" s="78"/>
      <c r="Q36" s="77" t="s">
        <v>34</v>
      </c>
      <c r="R36" s="78"/>
      <c r="S36" s="77" t="s">
        <v>85</v>
      </c>
      <c r="T36" s="78"/>
      <c r="U36" s="77" t="s">
        <v>86</v>
      </c>
      <c r="V36" s="78">
        <v>1.0</v>
      </c>
      <c r="W36" s="78"/>
      <c r="X36" s="78"/>
      <c r="Y36" s="7"/>
      <c r="Z36" s="7"/>
    </row>
    <row r="37" ht="12.75" customHeight="1">
      <c r="A37" s="75" t="s">
        <v>34</v>
      </c>
      <c r="B37" s="79" t="s">
        <v>87</v>
      </c>
      <c r="C37" s="78"/>
      <c r="D37" s="78" t="s">
        <v>88</v>
      </c>
      <c r="E37" s="78" t="s">
        <v>89</v>
      </c>
      <c r="F37" s="78" t="s">
        <v>34</v>
      </c>
      <c r="G37" s="78" t="s">
        <v>84</v>
      </c>
      <c r="H37" s="78"/>
      <c r="I37" s="78"/>
      <c r="J37" s="78"/>
      <c r="K37" s="78" t="s">
        <v>34</v>
      </c>
      <c r="L37" s="78">
        <v>1.0</v>
      </c>
      <c r="M37" s="78">
        <v>-1.0</v>
      </c>
      <c r="N37" s="78" t="s">
        <v>34</v>
      </c>
      <c r="O37" s="78"/>
      <c r="P37" s="78"/>
      <c r="Q37" s="78" t="s">
        <v>34</v>
      </c>
      <c r="R37" s="78"/>
      <c r="S37" s="78" t="s">
        <v>85</v>
      </c>
      <c r="T37" s="78"/>
      <c r="U37" s="78" t="s">
        <v>90</v>
      </c>
      <c r="V37" s="78" t="s">
        <v>34</v>
      </c>
      <c r="W37" s="78"/>
      <c r="X37" s="78"/>
      <c r="Y37" s="7"/>
      <c r="Z37" s="7"/>
    </row>
    <row r="38" ht="12.75" customHeight="1">
      <c r="A38" s="75" t="s">
        <v>31</v>
      </c>
      <c r="B38" s="76" t="s">
        <v>91</v>
      </c>
      <c r="C38" s="77"/>
      <c r="D38" s="77" t="s">
        <v>82</v>
      </c>
      <c r="E38" s="77" t="s">
        <v>83</v>
      </c>
      <c r="F38" s="77" t="s">
        <v>34</v>
      </c>
      <c r="G38" s="77" t="s">
        <v>84</v>
      </c>
      <c r="H38" s="78"/>
      <c r="I38" s="78"/>
      <c r="J38" s="78"/>
      <c r="K38" s="77" t="s">
        <v>34</v>
      </c>
      <c r="L38" s="78">
        <v>1.0</v>
      </c>
      <c r="M38" s="78">
        <v>-1.0</v>
      </c>
      <c r="N38" s="77" t="s">
        <v>34</v>
      </c>
      <c r="O38" s="78"/>
      <c r="P38" s="78"/>
      <c r="Q38" s="77" t="s">
        <v>34</v>
      </c>
      <c r="R38" s="78"/>
      <c r="S38" s="77" t="s">
        <v>85</v>
      </c>
      <c r="T38" s="78"/>
      <c r="U38" s="77" t="s">
        <v>86</v>
      </c>
      <c r="V38" s="78"/>
      <c r="W38" s="78"/>
      <c r="X38" s="78"/>
      <c r="Y38" s="7"/>
      <c r="Z38" s="7"/>
    </row>
    <row r="39" ht="12.75" customHeight="1">
      <c r="A39" s="75" t="s">
        <v>34</v>
      </c>
      <c r="B39" s="79" t="s">
        <v>92</v>
      </c>
      <c r="C39" s="78"/>
      <c r="D39" s="78" t="s">
        <v>88</v>
      </c>
      <c r="E39" s="78" t="s">
        <v>93</v>
      </c>
      <c r="F39" s="78" t="s">
        <v>34</v>
      </c>
      <c r="G39" s="78" t="s">
        <v>84</v>
      </c>
      <c r="H39" s="78"/>
      <c r="I39" s="78"/>
      <c r="J39" s="78"/>
      <c r="K39" s="78" t="s">
        <v>34</v>
      </c>
      <c r="L39" s="78"/>
      <c r="M39" s="78"/>
      <c r="N39" s="78" t="s">
        <v>34</v>
      </c>
      <c r="O39" s="78"/>
      <c r="P39" s="78"/>
      <c r="Q39" s="78" t="s">
        <v>34</v>
      </c>
      <c r="R39" s="78"/>
      <c r="S39" s="78" t="s">
        <v>94</v>
      </c>
      <c r="T39" s="78"/>
      <c r="U39" s="78" t="s">
        <v>90</v>
      </c>
      <c r="V39" s="78"/>
      <c r="W39" s="78"/>
      <c r="X39" s="78"/>
      <c r="Y39" s="7"/>
      <c r="Z39" s="7"/>
    </row>
    <row r="40" ht="12.75" customHeight="1">
      <c r="A40" s="75" t="s">
        <v>34</v>
      </c>
      <c r="B40" s="79" t="s">
        <v>81</v>
      </c>
      <c r="C40" s="78"/>
      <c r="D40" s="78" t="s">
        <v>82</v>
      </c>
      <c r="E40" s="78" t="s">
        <v>83</v>
      </c>
      <c r="F40" s="78" t="s">
        <v>34</v>
      </c>
      <c r="G40" s="78" t="s">
        <v>84</v>
      </c>
      <c r="H40" s="78"/>
      <c r="I40" s="78"/>
      <c r="J40" s="78"/>
      <c r="K40" s="78" t="s">
        <v>34</v>
      </c>
      <c r="L40" s="78"/>
      <c r="M40" s="78"/>
      <c r="N40" s="78" t="s">
        <v>34</v>
      </c>
      <c r="O40" s="78"/>
      <c r="P40" s="78"/>
      <c r="Q40" s="78" t="s">
        <v>34</v>
      </c>
      <c r="R40" s="78"/>
      <c r="S40" s="78" t="s">
        <v>94</v>
      </c>
      <c r="T40" s="78"/>
      <c r="U40" s="78" t="s">
        <v>86</v>
      </c>
      <c r="V40" s="78"/>
      <c r="W40" s="78"/>
      <c r="X40" s="78"/>
      <c r="Y40" s="7"/>
      <c r="Z40" s="7"/>
    </row>
    <row r="41" ht="12.75" customHeight="1">
      <c r="A41" s="75" t="s">
        <v>31</v>
      </c>
      <c r="B41" s="76" t="s">
        <v>95</v>
      </c>
      <c r="C41" s="77"/>
      <c r="D41" s="77" t="s">
        <v>88</v>
      </c>
      <c r="E41" s="77" t="s">
        <v>89</v>
      </c>
      <c r="F41" s="77" t="s">
        <v>34</v>
      </c>
      <c r="G41" s="77" t="s">
        <v>84</v>
      </c>
      <c r="H41" s="78"/>
      <c r="I41" s="78"/>
      <c r="J41" s="78"/>
      <c r="K41" s="77" t="s">
        <v>34</v>
      </c>
      <c r="L41" s="78"/>
      <c r="M41" s="78"/>
      <c r="N41" s="77" t="s">
        <v>34</v>
      </c>
      <c r="O41" s="78"/>
      <c r="P41" s="78"/>
      <c r="Q41" s="77" t="s">
        <v>34</v>
      </c>
      <c r="R41" s="78"/>
      <c r="S41" s="77" t="s">
        <v>94</v>
      </c>
      <c r="T41" s="78"/>
      <c r="U41" s="77" t="s">
        <v>90</v>
      </c>
      <c r="V41" s="78"/>
      <c r="W41" s="78"/>
      <c r="X41" s="78"/>
      <c r="Y41" s="7"/>
      <c r="Z41" s="7"/>
    </row>
    <row r="42" ht="12.75" customHeight="1">
      <c r="A42" s="75" t="s">
        <v>31</v>
      </c>
      <c r="B42" s="80" t="s">
        <v>96</v>
      </c>
      <c r="C42" s="75"/>
      <c r="D42" s="75" t="s">
        <v>88</v>
      </c>
      <c r="E42" s="75" t="s">
        <v>89</v>
      </c>
      <c r="F42" s="75" t="s">
        <v>34</v>
      </c>
      <c r="G42" s="75" t="s">
        <v>84</v>
      </c>
      <c r="H42" s="78"/>
      <c r="I42" s="78"/>
      <c r="J42" s="78"/>
      <c r="K42" s="75" t="s">
        <v>34</v>
      </c>
      <c r="L42" s="78"/>
      <c r="M42" s="78"/>
      <c r="N42" s="75" t="s">
        <v>34</v>
      </c>
      <c r="O42" s="78"/>
      <c r="P42" s="78"/>
      <c r="Q42" s="75" t="s">
        <v>34</v>
      </c>
      <c r="R42" s="78"/>
      <c r="S42" s="75" t="s">
        <v>94</v>
      </c>
      <c r="T42" s="78"/>
      <c r="U42" s="75" t="s">
        <v>90</v>
      </c>
      <c r="V42" s="78"/>
      <c r="W42" s="78"/>
      <c r="X42" s="78"/>
      <c r="Y42" s="7"/>
      <c r="Z42" s="7"/>
    </row>
    <row r="43" ht="12.75" customHeight="1">
      <c r="A43" s="75" t="s">
        <v>31</v>
      </c>
      <c r="B43" s="80" t="s">
        <v>97</v>
      </c>
      <c r="C43" s="75"/>
      <c r="D43" s="75" t="s">
        <v>88</v>
      </c>
      <c r="E43" s="75" t="s">
        <v>98</v>
      </c>
      <c r="F43" s="75" t="s">
        <v>34</v>
      </c>
      <c r="G43" s="75" t="s">
        <v>84</v>
      </c>
      <c r="H43" s="78"/>
      <c r="I43" s="78"/>
      <c r="J43" s="78"/>
      <c r="K43" s="75" t="s">
        <v>34</v>
      </c>
      <c r="L43" s="78"/>
      <c r="M43" s="78"/>
      <c r="N43" s="75" t="s">
        <v>34</v>
      </c>
      <c r="O43" s="78"/>
      <c r="P43" s="78"/>
      <c r="Q43" s="75" t="s">
        <v>34</v>
      </c>
      <c r="R43" s="78"/>
      <c r="S43" s="75" t="s">
        <v>94</v>
      </c>
      <c r="T43" s="78"/>
      <c r="U43" s="75" t="s">
        <v>90</v>
      </c>
      <c r="V43" s="78"/>
      <c r="W43" s="78"/>
      <c r="X43" s="78"/>
      <c r="Y43" s="7"/>
      <c r="Z43" s="7"/>
    </row>
    <row r="44" ht="12.75" customHeight="1">
      <c r="A44" s="75" t="s">
        <v>34</v>
      </c>
      <c r="B44" s="79" t="s">
        <v>99</v>
      </c>
      <c r="C44" s="78"/>
      <c r="D44" s="78" t="s">
        <v>88</v>
      </c>
      <c r="E44" s="78" t="s">
        <v>98</v>
      </c>
      <c r="F44" s="78" t="s">
        <v>34</v>
      </c>
      <c r="G44" s="78" t="s">
        <v>84</v>
      </c>
      <c r="H44" s="78"/>
      <c r="I44" s="78"/>
      <c r="J44" s="78"/>
      <c r="K44" s="78" t="s">
        <v>34</v>
      </c>
      <c r="L44" s="78"/>
      <c r="M44" s="78"/>
      <c r="N44" s="78" t="s">
        <v>34</v>
      </c>
      <c r="O44" s="78"/>
      <c r="P44" s="78"/>
      <c r="Q44" s="78" t="s">
        <v>34</v>
      </c>
      <c r="R44" s="78"/>
      <c r="S44" s="78" t="s">
        <v>94</v>
      </c>
      <c r="T44" s="78"/>
      <c r="U44" s="78" t="s">
        <v>90</v>
      </c>
      <c r="V44" s="78"/>
      <c r="W44" s="78"/>
      <c r="X44" s="78"/>
      <c r="Y44" s="7"/>
      <c r="Z44" s="7"/>
    </row>
    <row r="45" ht="12.75" customHeight="1">
      <c r="A45" s="75"/>
      <c r="B45" s="80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"/>
      <c r="Z45" s="7"/>
    </row>
    <row r="46" ht="12.75" customHeight="1">
      <c r="A46" s="75"/>
      <c r="B46" s="80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"/>
      <c r="Z46" s="7"/>
    </row>
    <row r="47" ht="12.75" customHeight="1">
      <c r="A47" s="75"/>
      <c r="B47" s="80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"/>
      <c r="Z47" s="7"/>
    </row>
    <row r="48" ht="12.75" customHeight="1">
      <c r="A48" s="75"/>
      <c r="B48" s="80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"/>
      <c r="Z48" s="7"/>
    </row>
    <row r="49" ht="12.75" customHeight="1">
      <c r="A49" s="75"/>
      <c r="B49" s="80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"/>
      <c r="Z49" s="7"/>
    </row>
    <row r="50" ht="12.75" customHeight="1">
      <c r="A50" s="75"/>
      <c r="B50" s="80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>
        <v>2.0</v>
      </c>
      <c r="S50" s="75"/>
      <c r="T50" s="75"/>
      <c r="U50" s="75"/>
      <c r="V50" s="75"/>
      <c r="W50" s="75"/>
      <c r="X50" s="75"/>
      <c r="Y50" s="7"/>
      <c r="Z50" s="7"/>
    </row>
    <row r="51" ht="12.75" customHeight="1">
      <c r="A51" s="75"/>
      <c r="B51" s="80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"/>
      <c r="Z51" s="7"/>
    </row>
    <row r="52" ht="12.75" customHeight="1">
      <c r="A52" s="75"/>
      <c r="B52" s="80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"/>
      <c r="Z52" s="7"/>
    </row>
    <row r="53" ht="12.75" customHeight="1">
      <c r="A53" s="75"/>
      <c r="B53" s="80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"/>
      <c r="Z53" s="7"/>
    </row>
    <row r="54" ht="12.75" customHeight="1">
      <c r="A54" s="75"/>
      <c r="B54" s="80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"/>
      <c r="Z54" s="7"/>
    </row>
    <row r="55" ht="12.75" customHeight="1">
      <c r="A55" s="75"/>
      <c r="B55" s="80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"/>
      <c r="Z55" s="7"/>
    </row>
    <row r="56" ht="12.75" customHeight="1">
      <c r="A56" s="75"/>
      <c r="B56" s="80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"/>
      <c r="Z56" s="7"/>
    </row>
    <row r="57" ht="12.75" customHeight="1">
      <c r="A57" s="75"/>
      <c r="B57" s="80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"/>
      <c r="Z57" s="7"/>
    </row>
    <row r="58" ht="12.75" customHeight="1">
      <c r="A58" s="75"/>
      <c r="B58" s="80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"/>
      <c r="Z58" s="7"/>
    </row>
    <row r="59" ht="12.75" customHeight="1">
      <c r="A59" s="75"/>
      <c r="B59" s="80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"/>
      <c r="Z59" s="7"/>
    </row>
    <row r="60" ht="12.75" customHeight="1">
      <c r="A60" s="75"/>
      <c r="B60" s="80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"/>
      <c r="Z60" s="7"/>
    </row>
    <row r="61" ht="12.75" customHeight="1">
      <c r="A61" s="75"/>
      <c r="B61" s="80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"/>
      <c r="Z61" s="7"/>
    </row>
    <row r="62" ht="12.75" customHeight="1">
      <c r="A62" s="75"/>
      <c r="B62" s="80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"/>
      <c r="Z62" s="7"/>
    </row>
    <row r="63" ht="12.75" customHeight="1">
      <c r="A63" s="75"/>
      <c r="B63" s="80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"/>
      <c r="Z63" s="7"/>
    </row>
    <row r="64" ht="12.75" customHeight="1">
      <c r="A64" s="75"/>
      <c r="B64" s="80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"/>
      <c r="Z64" s="7"/>
    </row>
    <row r="65" ht="12.75" customHeight="1">
      <c r="A65" s="75"/>
      <c r="B65" s="80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"/>
      <c r="Z65" s="7"/>
    </row>
    <row r="66" ht="12.75" customHeight="1">
      <c r="A66" s="75"/>
      <c r="B66" s="80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"/>
      <c r="Z66" s="7"/>
    </row>
    <row r="67" ht="12.75" customHeight="1">
      <c r="A67" s="75"/>
      <c r="B67" s="80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"/>
      <c r="Z67" s="7"/>
    </row>
    <row r="68" ht="12.75" customHeight="1">
      <c r="A68" s="75"/>
      <c r="B68" s="80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"/>
      <c r="Z68" s="7"/>
    </row>
    <row r="69" ht="12.75" customHeight="1">
      <c r="A69" s="75"/>
      <c r="B69" s="80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"/>
      <c r="Z69" s="7"/>
    </row>
    <row r="70" ht="12.75" customHeight="1">
      <c r="A70" s="75"/>
      <c r="B70" s="80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"/>
      <c r="Z70" s="7"/>
    </row>
    <row r="71" ht="12.75" customHeight="1">
      <c r="A71" s="75"/>
      <c r="B71" s="80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"/>
      <c r="Z71" s="7"/>
    </row>
    <row r="72" ht="12.75" customHeight="1">
      <c r="A72" s="75"/>
      <c r="B72" s="80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"/>
      <c r="Z72" s="7"/>
    </row>
    <row r="73" ht="12.75" customHeight="1">
      <c r="A73" s="75"/>
      <c r="B73" s="80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"/>
      <c r="Z73" s="7"/>
    </row>
    <row r="74" ht="12.75" customHeight="1">
      <c r="A74" s="75"/>
      <c r="B74" s="80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"/>
      <c r="Z74" s="7"/>
    </row>
    <row r="75" ht="12.75" customHeight="1">
      <c r="A75" s="75"/>
      <c r="B75" s="80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"/>
      <c r="Z75" s="7"/>
    </row>
    <row r="76" ht="12.75" customHeight="1">
      <c r="A76" s="75"/>
      <c r="B76" s="80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"/>
      <c r="Z76" s="7"/>
    </row>
    <row r="77" ht="12.75" customHeight="1">
      <c r="A77" s="75"/>
      <c r="B77" s="80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"/>
      <c r="Z77" s="7"/>
    </row>
    <row r="78" ht="12.75" customHeight="1">
      <c r="A78" s="75"/>
      <c r="B78" s="80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"/>
      <c r="Z78" s="7"/>
    </row>
    <row r="79" ht="12.75" customHeight="1">
      <c r="A79" s="75"/>
      <c r="B79" s="80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"/>
      <c r="Z79" s="7"/>
    </row>
    <row r="80" ht="12.75" customHeight="1">
      <c r="A80" s="75"/>
      <c r="B80" s="80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"/>
      <c r="Z80" s="7"/>
    </row>
    <row r="81" ht="12.75" customHeight="1">
      <c r="A81" s="75"/>
      <c r="B81" s="80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"/>
      <c r="Z81" s="7"/>
    </row>
    <row r="82" ht="12.75" customHeight="1">
      <c r="A82" s="75"/>
      <c r="B82" s="80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"/>
      <c r="Z82" s="7"/>
    </row>
    <row r="83" ht="12.75" customHeight="1">
      <c r="A83" s="75"/>
      <c r="B83" s="80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"/>
      <c r="Z83" s="7"/>
    </row>
    <row r="84" ht="12.75" customHeight="1">
      <c r="A84" s="75"/>
      <c r="B84" s="80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"/>
      <c r="Z84" s="7"/>
    </row>
    <row r="85" ht="12.75" customHeight="1">
      <c r="A85" s="75"/>
      <c r="B85" s="80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"/>
      <c r="Z85" s="7"/>
    </row>
    <row r="86" ht="12.75" customHeight="1">
      <c r="A86" s="75"/>
      <c r="B86" s="80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"/>
      <c r="Z86" s="7"/>
    </row>
    <row r="87" ht="12.75" customHeight="1">
      <c r="A87" s="75"/>
      <c r="B87" s="80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"/>
      <c r="Z87" s="7"/>
    </row>
    <row r="88" ht="12.75" customHeight="1">
      <c r="A88" s="75"/>
      <c r="B88" s="80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"/>
      <c r="Z88" s="7"/>
    </row>
    <row r="89" ht="12.75" customHeight="1">
      <c r="A89" s="75"/>
      <c r="B89" s="80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"/>
      <c r="Z89" s="7"/>
    </row>
    <row r="90" ht="12.75" customHeight="1">
      <c r="A90" s="75"/>
      <c r="B90" s="80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"/>
      <c r="Z90" s="7"/>
    </row>
    <row r="91" ht="12.75" customHeight="1">
      <c r="A91" s="75"/>
      <c r="B91" s="80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"/>
      <c r="Z91" s="7"/>
    </row>
    <row r="92" ht="12.75" customHeight="1">
      <c r="A92" s="75"/>
      <c r="B92" s="80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"/>
      <c r="Z92" s="7"/>
    </row>
    <row r="93" ht="12.75" customHeight="1">
      <c r="A93" s="75"/>
      <c r="B93" s="80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"/>
      <c r="Z93" s="7"/>
    </row>
    <row r="94" ht="12.75" customHeight="1">
      <c r="A94" s="75"/>
      <c r="B94" s="80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"/>
      <c r="Z94" s="7"/>
    </row>
    <row r="95" ht="12.75" customHeight="1">
      <c r="A95" s="75"/>
      <c r="B95" s="80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"/>
      <c r="Z95" s="7"/>
    </row>
    <row r="96" ht="12.75" customHeight="1">
      <c r="A96" s="75"/>
      <c r="B96" s="80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"/>
      <c r="Z96" s="7"/>
    </row>
    <row r="97" ht="12.75" customHeight="1">
      <c r="A97" s="75"/>
      <c r="B97" s="80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"/>
      <c r="Z97" s="7"/>
    </row>
    <row r="98" ht="12.75" customHeight="1">
      <c r="A98" s="75"/>
      <c r="B98" s="80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"/>
      <c r="Z98" s="7"/>
    </row>
    <row r="99" ht="12.75" customHeight="1">
      <c r="A99" s="75"/>
      <c r="B99" s="80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"/>
      <c r="Z99" s="7"/>
    </row>
    <row r="100" ht="12.75" customHeight="1">
      <c r="A100" s="75"/>
      <c r="B100" s="80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"/>
      <c r="Z100" s="7"/>
    </row>
    <row r="101" ht="12.75" customHeight="1">
      <c r="A101" s="75"/>
      <c r="B101" s="80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"/>
      <c r="Z101" s="7"/>
    </row>
    <row r="102" ht="12.75" customHeight="1">
      <c r="A102" s="75"/>
      <c r="B102" s="80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"/>
      <c r="Z102" s="7"/>
    </row>
    <row r="103" ht="12.75" customHeight="1">
      <c r="A103" s="75"/>
      <c r="B103" s="80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"/>
      <c r="Z103" s="7"/>
    </row>
    <row r="104" ht="12.75" customHeight="1">
      <c r="A104" s="75"/>
      <c r="B104" s="80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"/>
      <c r="Z104" s="7"/>
    </row>
    <row r="105" ht="12.75" customHeight="1">
      <c r="A105" s="75"/>
      <c r="B105" s="80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"/>
      <c r="Z105" s="7"/>
    </row>
    <row r="106" ht="12.75" customHeight="1">
      <c r="A106" s="75"/>
      <c r="B106" s="80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"/>
      <c r="Z106" s="7"/>
    </row>
    <row r="107" ht="12.75" customHeight="1">
      <c r="A107" s="75"/>
      <c r="B107" s="80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"/>
      <c r="Z107" s="7"/>
    </row>
    <row r="108" ht="12.75" customHeight="1">
      <c r="A108" s="75"/>
      <c r="B108" s="80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"/>
      <c r="Z108" s="7"/>
    </row>
    <row r="109" ht="12.75" customHeight="1">
      <c r="A109" s="75"/>
      <c r="B109" s="80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"/>
      <c r="Z109" s="7"/>
    </row>
    <row r="110" ht="12.75" customHeight="1">
      <c r="A110" s="75"/>
      <c r="B110" s="80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"/>
      <c r="Z110" s="7"/>
    </row>
    <row r="111" ht="12.75" customHeight="1">
      <c r="A111" s="75"/>
      <c r="B111" s="80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"/>
      <c r="Z111" s="7"/>
    </row>
    <row r="112" ht="12.75" customHeight="1">
      <c r="A112" s="75"/>
      <c r="B112" s="80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"/>
      <c r="Z112" s="7"/>
    </row>
    <row r="113" ht="12.75" customHeight="1">
      <c r="A113" s="75"/>
      <c r="B113" s="80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"/>
      <c r="Z113" s="7"/>
    </row>
    <row r="114" ht="12.75" customHeight="1">
      <c r="A114" s="75"/>
      <c r="B114" s="80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"/>
      <c r="Z114" s="7"/>
    </row>
    <row r="115" ht="12.75" customHeight="1">
      <c r="A115" s="75"/>
      <c r="B115" s="80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"/>
      <c r="Z115" s="7"/>
    </row>
    <row r="116" ht="12.75" customHeight="1">
      <c r="A116" s="75"/>
      <c r="B116" s="80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"/>
      <c r="Z116" s="7"/>
    </row>
    <row r="117" ht="12.75" customHeight="1">
      <c r="A117" s="75"/>
      <c r="B117" s="80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"/>
      <c r="Z117" s="7"/>
    </row>
    <row r="118" ht="12.75" customHeight="1">
      <c r="A118" s="75"/>
      <c r="B118" s="80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"/>
      <c r="Z118" s="7"/>
    </row>
    <row r="119" ht="12.75" customHeight="1">
      <c r="A119" s="75"/>
      <c r="B119" s="80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"/>
      <c r="Z119" s="7"/>
    </row>
    <row r="120" ht="12.75" customHeight="1">
      <c r="A120" s="75"/>
      <c r="B120" s="80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"/>
      <c r="Z120" s="7"/>
    </row>
    <row r="121" ht="12.75" customHeight="1">
      <c r="A121" s="75"/>
      <c r="B121" s="80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"/>
      <c r="Z121" s="7"/>
    </row>
    <row r="122" ht="12.75" customHeight="1">
      <c r="A122" s="75"/>
      <c r="B122" s="80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"/>
      <c r="Z122" s="7"/>
    </row>
    <row r="123" ht="12.75" customHeight="1">
      <c r="A123" s="75"/>
      <c r="B123" s="80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"/>
      <c r="Z123" s="7"/>
    </row>
    <row r="124" ht="12.75" customHeight="1">
      <c r="A124" s="75"/>
      <c r="B124" s="80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"/>
      <c r="Z124" s="7"/>
    </row>
    <row r="125" ht="12.75" customHeight="1">
      <c r="A125" s="75"/>
      <c r="B125" s="80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"/>
      <c r="Z125" s="7"/>
    </row>
    <row r="126" ht="12.75" customHeight="1">
      <c r="A126" s="75"/>
      <c r="B126" s="80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"/>
      <c r="Z126" s="7"/>
    </row>
    <row r="127" ht="12.75" customHeight="1">
      <c r="A127" s="75"/>
      <c r="B127" s="80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"/>
      <c r="Z127" s="7"/>
    </row>
    <row r="128" ht="12.75" customHeight="1">
      <c r="A128" s="75"/>
      <c r="B128" s="80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"/>
      <c r="Z128" s="7"/>
    </row>
    <row r="129" ht="12.75" customHeight="1">
      <c r="A129" s="75"/>
      <c r="B129" s="80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"/>
      <c r="Z129" s="7"/>
    </row>
    <row r="130" ht="12.75" customHeight="1">
      <c r="A130" s="75"/>
      <c r="B130" s="80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"/>
      <c r="Z130" s="7"/>
    </row>
    <row r="131" ht="12.75" customHeight="1">
      <c r="A131" s="75"/>
      <c r="B131" s="80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"/>
      <c r="Z131" s="7"/>
    </row>
    <row r="132" ht="12.75" customHeight="1">
      <c r="A132" s="75"/>
      <c r="B132" s="80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"/>
      <c r="Z132" s="7"/>
    </row>
    <row r="133" ht="12.75" customHeight="1">
      <c r="A133" s="75"/>
      <c r="B133" s="80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"/>
      <c r="Z133" s="7"/>
    </row>
    <row r="134" ht="12.75" customHeight="1">
      <c r="A134" s="75"/>
      <c r="B134" s="80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"/>
      <c r="Z134" s="7"/>
    </row>
    <row r="135" ht="12.75" customHeight="1">
      <c r="A135" s="75"/>
      <c r="B135" s="80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"/>
      <c r="Z135" s="7"/>
    </row>
    <row r="136" ht="12.75" customHeight="1">
      <c r="A136" s="75"/>
      <c r="B136" s="80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"/>
      <c r="Z136" s="7"/>
    </row>
    <row r="137" ht="12.75" customHeight="1">
      <c r="A137" s="75"/>
      <c r="B137" s="80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"/>
      <c r="Z137" s="7"/>
    </row>
    <row r="138" ht="12.75" customHeight="1">
      <c r="A138" s="75"/>
      <c r="B138" s="80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"/>
      <c r="Z138" s="7"/>
    </row>
    <row r="139" ht="12.75" customHeight="1">
      <c r="A139" s="75"/>
      <c r="B139" s="80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"/>
      <c r="Z139" s="7"/>
    </row>
    <row r="140" ht="12.75" customHeight="1">
      <c r="A140" s="75"/>
      <c r="B140" s="80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"/>
      <c r="Z140" s="7"/>
    </row>
    <row r="141" ht="12.75" customHeight="1">
      <c r="A141" s="75"/>
      <c r="B141" s="80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"/>
      <c r="Z141" s="7"/>
    </row>
    <row r="142" ht="12.75" customHeight="1">
      <c r="A142" s="75"/>
      <c r="B142" s="80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"/>
      <c r="Z142" s="7"/>
    </row>
    <row r="143" ht="12.75" customHeight="1">
      <c r="A143" s="75"/>
      <c r="B143" s="80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"/>
      <c r="Z143" s="7"/>
    </row>
    <row r="144" ht="12.75" customHeight="1">
      <c r="A144" s="75"/>
      <c r="B144" s="80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"/>
      <c r="Z144" s="7"/>
    </row>
    <row r="145" ht="12.75" customHeight="1">
      <c r="A145" s="75"/>
      <c r="B145" s="80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"/>
      <c r="Z145" s="7"/>
    </row>
    <row r="146" ht="12.75" customHeight="1">
      <c r="A146" s="75"/>
      <c r="B146" s="80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"/>
      <c r="Z146" s="7"/>
    </row>
    <row r="147" ht="12.75" customHeight="1">
      <c r="A147" s="75"/>
      <c r="B147" s="80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"/>
      <c r="Z147" s="7"/>
    </row>
    <row r="148" ht="12.75" customHeight="1">
      <c r="A148" s="75"/>
      <c r="B148" s="80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"/>
      <c r="Z148" s="7"/>
    </row>
    <row r="149" ht="12.75" customHeight="1">
      <c r="A149" s="75"/>
      <c r="B149" s="80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"/>
      <c r="Z149" s="7"/>
    </row>
    <row r="150" ht="12.75" customHeight="1">
      <c r="A150" s="75"/>
      <c r="B150" s="80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"/>
      <c r="Z150" s="7"/>
    </row>
    <row r="151" ht="12.75" customHeight="1">
      <c r="A151" s="75"/>
      <c r="B151" s="80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"/>
      <c r="Z151" s="7"/>
    </row>
    <row r="152" ht="12.75" customHeight="1">
      <c r="A152" s="75"/>
      <c r="B152" s="80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"/>
      <c r="Z152" s="7"/>
    </row>
    <row r="153" ht="12.75" customHeight="1">
      <c r="A153" s="75"/>
      <c r="B153" s="80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"/>
      <c r="Z153" s="7"/>
    </row>
    <row r="154" ht="12.75" customHeight="1">
      <c r="A154" s="75"/>
      <c r="B154" s="80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"/>
      <c r="Z154" s="7"/>
    </row>
    <row r="155" ht="12.75" customHeight="1">
      <c r="A155" s="75"/>
      <c r="B155" s="80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"/>
      <c r="Z155" s="7"/>
    </row>
    <row r="156" ht="12.75" customHeight="1">
      <c r="A156" s="75"/>
      <c r="B156" s="80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"/>
      <c r="Z156" s="7"/>
    </row>
    <row r="157" ht="12.75" customHeight="1">
      <c r="A157" s="75"/>
      <c r="B157" s="80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"/>
      <c r="Z157" s="7"/>
    </row>
    <row r="158" ht="12.75" customHeight="1">
      <c r="A158" s="75"/>
      <c r="B158" s="80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"/>
      <c r="Z158" s="7"/>
    </row>
    <row r="159" ht="12.75" customHeight="1">
      <c r="A159" s="75"/>
      <c r="B159" s="80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"/>
      <c r="Z159" s="7"/>
    </row>
    <row r="160" ht="12.75" customHeight="1">
      <c r="A160" s="75"/>
      <c r="B160" s="80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"/>
      <c r="Z160" s="7"/>
    </row>
    <row r="161" ht="12.75" customHeight="1">
      <c r="A161" s="75"/>
      <c r="B161" s="80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"/>
      <c r="Z161" s="7"/>
    </row>
    <row r="162" ht="12.75" customHeight="1">
      <c r="A162" s="75"/>
      <c r="B162" s="80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"/>
      <c r="Z162" s="7"/>
    </row>
    <row r="163" ht="12.75" customHeight="1">
      <c r="A163" s="75"/>
      <c r="B163" s="80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"/>
      <c r="Z163" s="7"/>
    </row>
    <row r="164" ht="12.75" customHeight="1">
      <c r="A164" s="75"/>
      <c r="B164" s="80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"/>
      <c r="Z164" s="7"/>
    </row>
    <row r="165" ht="12.75" customHeight="1">
      <c r="A165" s="75"/>
      <c r="B165" s="80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"/>
      <c r="Z165" s="7"/>
    </row>
    <row r="166" ht="12.75" customHeight="1">
      <c r="A166" s="75"/>
      <c r="B166" s="80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"/>
      <c r="Z166" s="7"/>
    </row>
    <row r="167" ht="12.75" customHeight="1">
      <c r="A167" s="75"/>
      <c r="B167" s="80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"/>
      <c r="Z167" s="7"/>
    </row>
    <row r="168" ht="12.75" customHeight="1">
      <c r="A168" s="75"/>
      <c r="B168" s="80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"/>
      <c r="Z168" s="7"/>
    </row>
    <row r="169" ht="12.75" customHeight="1">
      <c r="A169" s="75"/>
      <c r="B169" s="80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"/>
      <c r="Z169" s="7"/>
    </row>
    <row r="170" ht="12.75" customHeight="1">
      <c r="A170" s="75"/>
      <c r="B170" s="80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"/>
      <c r="Z170" s="7"/>
    </row>
    <row r="171" ht="12.75" customHeight="1">
      <c r="A171" s="75"/>
      <c r="B171" s="80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"/>
      <c r="Z171" s="7"/>
    </row>
    <row r="172" ht="12.75" customHeight="1">
      <c r="A172" s="75"/>
      <c r="B172" s="80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"/>
      <c r="Z172" s="7"/>
    </row>
    <row r="173" ht="12.75" customHeight="1">
      <c r="A173" s="75"/>
      <c r="B173" s="80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"/>
      <c r="Z173" s="7"/>
    </row>
    <row r="174" ht="12.75" customHeight="1">
      <c r="A174" s="75"/>
      <c r="B174" s="80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"/>
      <c r="Z174" s="7"/>
    </row>
    <row r="175" ht="12.75" customHeight="1">
      <c r="A175" s="75"/>
      <c r="B175" s="80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"/>
      <c r="Z175" s="7"/>
    </row>
    <row r="176" ht="12.75" customHeight="1">
      <c r="A176" s="75"/>
      <c r="B176" s="80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"/>
      <c r="Z176" s="7"/>
    </row>
    <row r="177" ht="12.75" customHeight="1">
      <c r="A177" s="75"/>
      <c r="B177" s="80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"/>
      <c r="Z177" s="7"/>
    </row>
    <row r="178" ht="12.75" customHeight="1">
      <c r="A178" s="75"/>
      <c r="B178" s="80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"/>
      <c r="Z178" s="7"/>
    </row>
    <row r="179" ht="12.75" customHeight="1">
      <c r="A179" s="75"/>
      <c r="B179" s="80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"/>
      <c r="Z179" s="7"/>
    </row>
    <row r="180" ht="12.75" customHeight="1">
      <c r="A180" s="75"/>
      <c r="B180" s="80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"/>
      <c r="Z180" s="7"/>
    </row>
    <row r="181" ht="12.75" customHeight="1">
      <c r="A181" s="75"/>
      <c r="B181" s="80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"/>
      <c r="Z181" s="7"/>
    </row>
    <row r="182" ht="12.75" customHeight="1">
      <c r="A182" s="75"/>
      <c r="B182" s="80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"/>
      <c r="Z182" s="7"/>
    </row>
    <row r="183" ht="12.75" customHeight="1">
      <c r="A183" s="75"/>
      <c r="B183" s="80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"/>
      <c r="Z183" s="7"/>
    </row>
    <row r="184" ht="12.75" customHeight="1">
      <c r="A184" s="75"/>
      <c r="B184" s="80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"/>
      <c r="Z184" s="7"/>
    </row>
    <row r="185" ht="12.75" customHeight="1">
      <c r="A185" s="75"/>
      <c r="B185" s="80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"/>
      <c r="Z185" s="7"/>
    </row>
    <row r="186" ht="12.75" customHeight="1">
      <c r="A186" s="75"/>
      <c r="B186" s="80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"/>
      <c r="Z186" s="7"/>
    </row>
    <row r="187" ht="12.75" customHeight="1">
      <c r="A187" s="75"/>
      <c r="B187" s="80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"/>
      <c r="Z187" s="7"/>
    </row>
    <row r="188" ht="12.75" customHeight="1">
      <c r="A188" s="75"/>
      <c r="B188" s="80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"/>
      <c r="Z188" s="7"/>
    </row>
    <row r="189" ht="12.75" customHeight="1">
      <c r="A189" s="75"/>
      <c r="B189" s="80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"/>
      <c r="Z189" s="7"/>
    </row>
    <row r="190" ht="12.75" customHeight="1">
      <c r="A190" s="75"/>
      <c r="B190" s="80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"/>
      <c r="Z190" s="7"/>
    </row>
    <row r="191" ht="12.75" customHeight="1">
      <c r="A191" s="75"/>
      <c r="B191" s="80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"/>
      <c r="Z191" s="7"/>
    </row>
    <row r="192" ht="12.75" customHeight="1">
      <c r="A192" s="75"/>
      <c r="B192" s="80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"/>
      <c r="Z192" s="7"/>
    </row>
    <row r="193" ht="12.75" customHeight="1">
      <c r="A193" s="75"/>
      <c r="B193" s="80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"/>
      <c r="Z193" s="7"/>
    </row>
    <row r="194" ht="12.75" customHeight="1">
      <c r="A194" s="75"/>
      <c r="B194" s="80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"/>
      <c r="Z194" s="7"/>
    </row>
    <row r="195" ht="12.75" customHeight="1">
      <c r="A195" s="75"/>
      <c r="B195" s="80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"/>
      <c r="Z195" s="7"/>
    </row>
    <row r="196" ht="12.75" customHeight="1">
      <c r="A196" s="75"/>
      <c r="B196" s="80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"/>
      <c r="Z196" s="7"/>
    </row>
    <row r="197" ht="12.75" customHeight="1">
      <c r="A197" s="75"/>
      <c r="B197" s="80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"/>
      <c r="Z197" s="7"/>
    </row>
    <row r="198" ht="12.75" customHeight="1">
      <c r="A198" s="75"/>
      <c r="B198" s="80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"/>
      <c r="Z198" s="7"/>
    </row>
    <row r="199" ht="12.75" customHeight="1">
      <c r="A199" s="75"/>
      <c r="B199" s="80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"/>
      <c r="Z199" s="7"/>
    </row>
    <row r="200" ht="12.75" customHeight="1">
      <c r="A200" s="75"/>
      <c r="B200" s="80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"/>
      <c r="Z200" s="7"/>
    </row>
    <row r="201" ht="12.75" customHeight="1">
      <c r="A201" s="75"/>
      <c r="B201" s="80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"/>
      <c r="Z201" s="7"/>
    </row>
    <row r="202" ht="12.75" customHeight="1">
      <c r="A202" s="75"/>
      <c r="B202" s="80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"/>
      <c r="Z202" s="7"/>
    </row>
    <row r="203" ht="12.75" customHeight="1">
      <c r="A203" s="75"/>
      <c r="B203" s="80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"/>
      <c r="Z203" s="7"/>
    </row>
    <row r="204" ht="12.75" customHeight="1">
      <c r="A204" s="75"/>
      <c r="B204" s="80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"/>
      <c r="Z204" s="7"/>
    </row>
    <row r="205" ht="12.75" customHeight="1">
      <c r="A205" s="75"/>
      <c r="B205" s="80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"/>
      <c r="Z205" s="7"/>
    </row>
    <row r="206" ht="12.75" customHeight="1">
      <c r="A206" s="75"/>
      <c r="B206" s="80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"/>
      <c r="Z206" s="7"/>
    </row>
    <row r="207" ht="12.75" customHeight="1">
      <c r="A207" s="75"/>
      <c r="B207" s="80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"/>
      <c r="Z207" s="7"/>
    </row>
    <row r="208" ht="12.75" customHeight="1">
      <c r="A208" s="75"/>
      <c r="B208" s="80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"/>
      <c r="Z208" s="7"/>
    </row>
    <row r="209" ht="12.75" customHeight="1">
      <c r="A209" s="75"/>
      <c r="B209" s="80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"/>
      <c r="Z209" s="7"/>
    </row>
    <row r="210" ht="12.75" customHeight="1">
      <c r="A210" s="75"/>
      <c r="B210" s="80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"/>
      <c r="Z210" s="7"/>
    </row>
    <row r="211" ht="12.75" customHeight="1">
      <c r="A211" s="75"/>
      <c r="B211" s="80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"/>
      <c r="Z211" s="7"/>
    </row>
    <row r="212" ht="12.75" customHeight="1">
      <c r="A212" s="75"/>
      <c r="B212" s="80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"/>
      <c r="Z212" s="7"/>
    </row>
    <row r="213" ht="12.75" customHeight="1">
      <c r="A213" s="75"/>
      <c r="B213" s="80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"/>
      <c r="Z213" s="7"/>
    </row>
    <row r="214" ht="12.75" customHeight="1">
      <c r="A214" s="75"/>
      <c r="B214" s="80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"/>
      <c r="Z214" s="7"/>
    </row>
    <row r="215" ht="12.75" customHeight="1">
      <c r="A215" s="75"/>
      <c r="B215" s="80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"/>
      <c r="Z215" s="7"/>
    </row>
    <row r="216" ht="12.75" customHeight="1">
      <c r="A216" s="75"/>
      <c r="B216" s="80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"/>
      <c r="Z216" s="7"/>
    </row>
    <row r="217" ht="12.75" customHeight="1">
      <c r="A217" s="75"/>
      <c r="B217" s="80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"/>
      <c r="Z217" s="7"/>
    </row>
    <row r="218" ht="12.75" customHeight="1">
      <c r="A218" s="75"/>
      <c r="B218" s="80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"/>
      <c r="Z218" s="7"/>
    </row>
    <row r="219" ht="12.75" customHeight="1">
      <c r="A219" s="75"/>
      <c r="B219" s="80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"/>
      <c r="Z219" s="7"/>
    </row>
    <row r="220" ht="12.75" customHeight="1">
      <c r="A220" s="75"/>
      <c r="B220" s="80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"/>
      <c r="Z220" s="7"/>
    </row>
    <row r="221" ht="12.75" customHeight="1">
      <c r="A221" s="75"/>
      <c r="B221" s="80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"/>
      <c r="Z221" s="7"/>
    </row>
    <row r="222" ht="12.75" customHeight="1">
      <c r="A222" s="75"/>
      <c r="B222" s="80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"/>
      <c r="Z222" s="7"/>
    </row>
    <row r="223" ht="12.75" customHeight="1">
      <c r="A223" s="75"/>
      <c r="B223" s="80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"/>
      <c r="Z223" s="7"/>
    </row>
    <row r="224" ht="12.75" customHeight="1">
      <c r="A224" s="75"/>
      <c r="B224" s="80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"/>
      <c r="Z224" s="7"/>
    </row>
    <row r="225" ht="12.75" customHeight="1">
      <c r="A225" s="75"/>
      <c r="B225" s="80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"/>
      <c r="Z225" s="7"/>
    </row>
    <row r="226" ht="12.75" customHeight="1">
      <c r="A226" s="75"/>
      <c r="B226" s="80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"/>
      <c r="Z226" s="7"/>
    </row>
    <row r="227" ht="12.75" customHeight="1">
      <c r="A227" s="75"/>
      <c r="B227" s="80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"/>
      <c r="Z227" s="7"/>
    </row>
    <row r="228" ht="12.75" customHeight="1">
      <c r="A228" s="75"/>
      <c r="B228" s="80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"/>
      <c r="Z228" s="7"/>
    </row>
    <row r="229" ht="12.75" customHeight="1">
      <c r="A229" s="75"/>
      <c r="B229" s="80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"/>
      <c r="Z229" s="7"/>
    </row>
    <row r="230" ht="12.75" customHeight="1">
      <c r="A230" s="75"/>
      <c r="B230" s="80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"/>
      <c r="Z230" s="7"/>
    </row>
    <row r="231" ht="12.75" customHeight="1">
      <c r="A231" s="75"/>
      <c r="B231" s="80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"/>
      <c r="Z231" s="7"/>
    </row>
    <row r="232" ht="12.75" customHeight="1">
      <c r="A232" s="75"/>
      <c r="B232" s="80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"/>
      <c r="Z232" s="7"/>
    </row>
    <row r="233" ht="12.75" customHeight="1">
      <c r="A233" s="75"/>
      <c r="B233" s="80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"/>
      <c r="Z233" s="7"/>
    </row>
    <row r="234" ht="12.75" customHeight="1">
      <c r="A234" s="75"/>
      <c r="B234" s="80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"/>
      <c r="Z234" s="7"/>
    </row>
    <row r="235" ht="12.75" customHeight="1">
      <c r="A235" s="75"/>
      <c r="B235" s="80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"/>
      <c r="Z235" s="7"/>
    </row>
    <row r="236" ht="12.75" customHeight="1">
      <c r="A236" s="75"/>
      <c r="B236" s="80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"/>
      <c r="Z236" s="7"/>
    </row>
    <row r="237" ht="12.75" customHeight="1">
      <c r="A237" s="75"/>
      <c r="B237" s="80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"/>
      <c r="Z237" s="7"/>
    </row>
    <row r="238" ht="12.75" customHeight="1">
      <c r="A238" s="75"/>
      <c r="B238" s="80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"/>
      <c r="Z238" s="7"/>
    </row>
    <row r="239" ht="12.75" customHeight="1">
      <c r="A239" s="75"/>
      <c r="B239" s="80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"/>
      <c r="Z239" s="7"/>
    </row>
    <row r="240" ht="12.75" customHeight="1">
      <c r="A240" s="75"/>
      <c r="B240" s="80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"/>
      <c r="Z240" s="7"/>
    </row>
    <row r="241" ht="12.75" customHeight="1">
      <c r="A241" s="75"/>
      <c r="B241" s="80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"/>
      <c r="Z241" s="7"/>
    </row>
    <row r="242" ht="12.75" customHeight="1">
      <c r="A242" s="75"/>
      <c r="B242" s="80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"/>
      <c r="Z242" s="7"/>
    </row>
    <row r="243" ht="12.75" customHeight="1">
      <c r="A243" s="75"/>
      <c r="B243" s="80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"/>
      <c r="Z243" s="7"/>
    </row>
    <row r="244" ht="12.75" customHeight="1">
      <c r="A244" s="75"/>
      <c r="B244" s="80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"/>
      <c r="Z244" s="7"/>
    </row>
    <row r="245" ht="12.75" customHeight="1">
      <c r="A245" s="75"/>
      <c r="B245" s="80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"/>
      <c r="Z245" s="7"/>
    </row>
    <row r="246" ht="12.75" customHeight="1">
      <c r="A246" s="75"/>
      <c r="B246" s="80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"/>
      <c r="Z246" s="7"/>
    </row>
    <row r="247" ht="12.75" customHeight="1">
      <c r="A247" s="75"/>
      <c r="B247" s="80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"/>
      <c r="Z247" s="7"/>
    </row>
    <row r="248" ht="12.75" customHeight="1">
      <c r="A248" s="75"/>
      <c r="B248" s="80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"/>
      <c r="Z248" s="7"/>
    </row>
    <row r="249" ht="12.75" customHeight="1">
      <c r="A249" s="75"/>
      <c r="B249" s="80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"/>
      <c r="Z249" s="7"/>
    </row>
    <row r="250" ht="12.75" customHeight="1">
      <c r="A250" s="75"/>
      <c r="B250" s="80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9">
    <mergeCell ref="D7:E7"/>
    <mergeCell ref="F7:L7"/>
    <mergeCell ref="D8:E8"/>
    <mergeCell ref="F8:L8"/>
    <mergeCell ref="D9:E9"/>
    <mergeCell ref="F9:L9"/>
    <mergeCell ref="D10:E10"/>
    <mergeCell ref="F10:L10"/>
    <mergeCell ref="Q1:V2"/>
    <mergeCell ref="A4:L4"/>
    <mergeCell ref="A5:C11"/>
    <mergeCell ref="D5:E5"/>
    <mergeCell ref="F5:L5"/>
    <mergeCell ref="D6:E6"/>
    <mergeCell ref="F6:L6"/>
    <mergeCell ref="D14:E14"/>
    <mergeCell ref="F14:L14"/>
    <mergeCell ref="D15:E15"/>
    <mergeCell ref="F15:L15"/>
    <mergeCell ref="D19:E19"/>
    <mergeCell ref="F19:L19"/>
    <mergeCell ref="D20:E20"/>
    <mergeCell ref="F20:L20"/>
    <mergeCell ref="F21:L21"/>
    <mergeCell ref="F22:L22"/>
    <mergeCell ref="F23:L23"/>
    <mergeCell ref="F24:L24"/>
    <mergeCell ref="F25:L25"/>
    <mergeCell ref="D30:E30"/>
    <mergeCell ref="D31:E31"/>
    <mergeCell ref="A33:X33"/>
    <mergeCell ref="A34:C34"/>
    <mergeCell ref="D34:E34"/>
    <mergeCell ref="F34:J34"/>
    <mergeCell ref="K34:P34"/>
    <mergeCell ref="Q34:R34"/>
    <mergeCell ref="S34:T34"/>
    <mergeCell ref="U34:X34"/>
    <mergeCell ref="A21:C26"/>
    <mergeCell ref="D21:E21"/>
    <mergeCell ref="D22:E22"/>
    <mergeCell ref="D23:E23"/>
    <mergeCell ref="D24:E24"/>
    <mergeCell ref="D25:E25"/>
    <mergeCell ref="A27:C31"/>
    <mergeCell ref="D16:E16"/>
    <mergeCell ref="F16:L16"/>
    <mergeCell ref="D17:E17"/>
    <mergeCell ref="F17:L17"/>
    <mergeCell ref="D18:E18"/>
    <mergeCell ref="F18:L18"/>
    <mergeCell ref="D11:E11"/>
    <mergeCell ref="F11:L11"/>
    <mergeCell ref="A12:C20"/>
    <mergeCell ref="D12:E12"/>
    <mergeCell ref="F12:L12"/>
    <mergeCell ref="D13:E13"/>
    <mergeCell ref="F13:L13"/>
    <mergeCell ref="D26:E26"/>
    <mergeCell ref="D27:E27"/>
    <mergeCell ref="F26:L26"/>
    <mergeCell ref="F27:L27"/>
    <mergeCell ref="F28:L28"/>
    <mergeCell ref="F29:L29"/>
    <mergeCell ref="F30:J30"/>
    <mergeCell ref="K30:L30"/>
    <mergeCell ref="F31:L31"/>
    <mergeCell ref="D28:E28"/>
    <mergeCell ref="D29:E29"/>
  </mergeCells>
  <dataValidations>
    <dataValidation type="list" allowBlank="1" showErrorMessage="1" sqref="F15:F16">
      <formula1>"Empty,M7700,M7701,M7702,M7703,M7705,M7706,M7707,M7708,M7709,M7710,M7711,M7712,Undetected"</formula1>
    </dataValidation>
    <dataValidation type="list" allowBlank="1" showErrorMessage="1" sqref="F23">
      <formula1>"None,3½,4½,5½,6½"</formula1>
    </dataValidation>
    <dataValidation type="list" allowBlank="1" sqref="F11">
      <formula1>"Start,Stop,Detect Device"</formula1>
    </dataValidation>
    <dataValidation type="list" allowBlank="1" showErrorMessage="1" sqref="F20:F22 F24:F25 F27:F28 F31 V37 A36:A44 K36:K44 N36:N44 Q36:Q44">
      <formula1>"On,Off"</formula1>
    </dataValidation>
    <dataValidation type="decimal" allowBlank="1" sqref="F30">
      <formula1>0.02</formula1>
      <formula2>9.9999999E7</formula2>
    </dataValidation>
    <dataValidation type="list" allowBlank="1" sqref="S36:S44">
      <formula1>"FAST,MED,SLOW,{value}"</formula1>
    </dataValidation>
    <dataValidation type="list" allowBlank="1" showErrorMessage="1" sqref="E36 E38 E40">
      <formula1>"J,K,N,T,E,R,S,B,PT100,D100,F100,PT385,PT3916,USER,2.2 KOhm,5 KOhm,10 KOhm"</formula1>
    </dataValidation>
    <dataValidation type="list" allowBlank="1" showErrorMessage="1" sqref="F29">
      <formula1>"Low,High"</formula1>
    </dataValidation>
    <dataValidation type="list" allowBlank="1" showErrorMessage="1" sqref="F26">
      <formula1>"°C,°F,K"</formula1>
    </dataValidation>
    <dataValidation type="decimal" allowBlank="1" sqref="L37:M38">
      <formula1>-4.294967295E9</formula1>
      <formula2>4.294967295E9</formula2>
    </dataValidation>
    <dataValidation type="list" allowBlank="1" showErrorMessage="1" sqref="U37 U39 U41:U44">
      <formula1>"Volts,dB=,ReldB="</formula1>
    </dataValidation>
    <dataValidation type="list" allowBlank="1" showErrorMessage="1" sqref="F13">
      <formula1>"M2700,M2701,M2750"</formula1>
    </dataValidation>
    <dataValidation type="list" allowBlank="1" showErrorMessage="1" sqref="U36 U38 U40">
      <formula1>"SIM=,INT,EXT"</formula1>
    </dataValidation>
    <dataValidation type="list" allowBlank="1" sqref="F36:F44">
      <formula1>"Off,ACQ,{value}"</formula1>
    </dataValidation>
    <dataValidation type="list" allowBlank="1" showErrorMessage="1" sqref="K30">
      <formula1>"sec,msec"</formula1>
    </dataValidation>
    <dataValidation type="list" allowBlank="1" showErrorMessage="1" sqref="G36:G44">
      <formula1>"MXB,PERC,None"</formula1>
    </dataValidation>
    <dataValidation type="list" allowBlank="1" showErrorMessage="1" sqref="F12">
      <formula1>"MODEL_2701_at_TCPIP_10.0.0.10"</formula1>
    </dataValidation>
    <dataValidation type="list" allowBlank="1" showErrorMessage="1" sqref="D36:D44">
      <formula1>"DCV,ACV,DCI,ACI,R2,R4,FREQ,TEMP,CONT,PERIOD,SWITCH,DCIR,TOTAL"</formula1>
    </dataValidation>
    <dataValidation type="list" allowBlank="1" showErrorMessage="1" sqref="E37 E39 E41:E44">
      <formula1>"100 mV,1 V,10 V,100 V,1000 V,AUTO"</formula1>
    </dataValidation>
  </dataValidations>
  <printOptions/>
  <pageMargins bottom="1.0" footer="0.0" header="0.0" left="0.75" right="0.75" top="1.0"/>
  <pageSetup scale="98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2" width="16.0"/>
    <col customWidth="1" min="3" max="3" width="20.43"/>
    <col customWidth="1" min="4" max="4" width="7.29"/>
    <col customWidth="1" min="5" max="27" width="8.86"/>
  </cols>
  <sheetData>
    <row r="1" ht="12.75" customHeight="1">
      <c r="A1" s="81" t="s">
        <v>0</v>
      </c>
      <c r="B1" s="82"/>
      <c r="C1" s="2"/>
      <c r="D1" s="2"/>
      <c r="E1" s="2"/>
      <c r="F1" s="2"/>
      <c r="G1" s="4" t="s">
        <v>2</v>
      </c>
      <c r="H1" s="5"/>
      <c r="I1" s="5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2.75" customHeight="1">
      <c r="A2" s="81" t="s">
        <v>100</v>
      </c>
      <c r="B2" s="1" t="s">
        <v>101</v>
      </c>
      <c r="C2" s="2"/>
      <c r="D2" s="2"/>
      <c r="E2" s="2"/>
      <c r="F2" s="2"/>
      <c r="G2" s="10"/>
      <c r="H2" s="11"/>
      <c r="I2" s="11"/>
      <c r="J2" s="12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3.75" customHeight="1">
      <c r="A3" s="13">
        <v>2.0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2.75" customHeight="1">
      <c r="A4" s="14" t="s">
        <v>102</v>
      </c>
      <c r="B4" s="15"/>
      <c r="C4" s="15"/>
      <c r="D4" s="1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2.75" customHeight="1">
      <c r="A5" s="83" t="s">
        <v>5</v>
      </c>
      <c r="B5" s="84" t="s">
        <v>6</v>
      </c>
      <c r="C5" s="85" t="s">
        <v>103</v>
      </c>
      <c r="D5" s="21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2.75" customHeight="1">
      <c r="A6" s="86"/>
      <c r="B6" s="87" t="s">
        <v>8</v>
      </c>
      <c r="C6" s="28"/>
      <c r="D6" s="2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2.75" customHeight="1">
      <c r="A7" s="86"/>
      <c r="B7" s="87" t="s">
        <v>10</v>
      </c>
      <c r="C7" s="28" t="s">
        <v>11</v>
      </c>
      <c r="D7" s="2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2.75" customHeight="1">
      <c r="A8" s="86"/>
      <c r="B8" s="87" t="s">
        <v>12</v>
      </c>
      <c r="C8" s="28" t="s">
        <v>13</v>
      </c>
      <c r="D8" s="2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2.75" customHeight="1">
      <c r="A9" s="86"/>
      <c r="B9" s="87" t="s">
        <v>14</v>
      </c>
      <c r="C9" s="29">
        <v>41534.0</v>
      </c>
      <c r="D9" s="2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2.75" customHeight="1">
      <c r="A10" s="86"/>
      <c r="B10" s="87" t="s">
        <v>15</v>
      </c>
      <c r="C10" s="88">
        <v>41534.0</v>
      </c>
      <c r="D10" s="31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2.75" customHeight="1">
      <c r="A11" s="89"/>
      <c r="B11" s="87" t="s">
        <v>16</v>
      </c>
      <c r="C11" s="34" t="s">
        <v>17</v>
      </c>
      <c r="D11" s="35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2.75" customHeight="1">
      <c r="A12" s="90" t="s">
        <v>104</v>
      </c>
      <c r="B12" s="91" t="s">
        <v>105</v>
      </c>
      <c r="C12" s="92" t="s">
        <v>7</v>
      </c>
      <c r="D12" s="9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2.75" customHeight="1">
      <c r="A13" s="94" t="s">
        <v>106</v>
      </c>
      <c r="B13" s="95" t="s">
        <v>21</v>
      </c>
      <c r="C13" s="41" t="s">
        <v>107</v>
      </c>
      <c r="D13" s="4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2.75" customHeight="1">
      <c r="A14" s="86"/>
      <c r="B14" s="87" t="s">
        <v>108</v>
      </c>
      <c r="C14" s="28" t="s">
        <v>109</v>
      </c>
      <c r="D14" s="2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2.75" customHeight="1">
      <c r="A15" s="86"/>
      <c r="B15" s="87" t="s">
        <v>110</v>
      </c>
      <c r="C15" s="96" t="s">
        <v>111</v>
      </c>
      <c r="D15" s="96" t="s">
        <v>48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2.75" customHeight="1">
      <c r="A16" s="86"/>
      <c r="B16" s="87" t="s">
        <v>112</v>
      </c>
      <c r="C16" s="96">
        <v>35.0</v>
      </c>
      <c r="D16" s="2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2.75" customHeight="1">
      <c r="A17" s="86"/>
      <c r="B17" s="87" t="s">
        <v>109</v>
      </c>
      <c r="C17" s="96">
        <v>1.0</v>
      </c>
      <c r="D17" s="28" t="s">
        <v>48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2.75" customHeight="1">
      <c r="A18" s="86"/>
      <c r="B18" s="87" t="s">
        <v>113</v>
      </c>
      <c r="C18" s="96" t="s">
        <v>84</v>
      </c>
      <c r="D18" s="2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2.75" customHeight="1">
      <c r="A19" s="97"/>
      <c r="B19" s="87" t="s">
        <v>114</v>
      </c>
      <c r="C19" s="98" t="s">
        <v>115</v>
      </c>
      <c r="D19" s="3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2.75" customHeight="1">
      <c r="A20" s="94" t="s">
        <v>116</v>
      </c>
      <c r="B20" s="95" t="s">
        <v>105</v>
      </c>
      <c r="C20" s="99" t="s">
        <v>117</v>
      </c>
      <c r="D20" s="4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2.75" customHeight="1">
      <c r="A21" s="86"/>
      <c r="B21" s="87" t="s">
        <v>118</v>
      </c>
      <c r="C21" s="100" t="s">
        <v>119</v>
      </c>
      <c r="D21" s="2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2.75" customHeight="1">
      <c r="A22" s="86"/>
      <c r="B22" s="87" t="s">
        <v>120</v>
      </c>
      <c r="C22" s="101">
        <v>2.0</v>
      </c>
      <c r="D22" s="2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2.75" customHeight="1">
      <c r="A23" s="86"/>
      <c r="B23" s="87" t="s">
        <v>121</v>
      </c>
      <c r="C23" s="28" t="s">
        <v>122</v>
      </c>
      <c r="D23" s="2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2.75" customHeight="1">
      <c r="A24" s="86"/>
      <c r="B24" s="87" t="s">
        <v>123</v>
      </c>
      <c r="C24" s="28" t="s">
        <v>124</v>
      </c>
      <c r="D24" s="2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2.75" customHeight="1">
      <c r="A25" s="86"/>
      <c r="B25" s="87" t="s">
        <v>125</v>
      </c>
      <c r="C25" s="100" t="s">
        <v>31</v>
      </c>
      <c r="D25" s="2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2.75" customHeight="1">
      <c r="A26" s="86"/>
      <c r="B26" s="87" t="s">
        <v>126</v>
      </c>
      <c r="C26" s="28"/>
      <c r="D26" s="2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2.75" customHeight="1">
      <c r="A27" s="89"/>
      <c r="B27" s="102" t="s">
        <v>127</v>
      </c>
      <c r="C27" s="53" t="s">
        <v>128</v>
      </c>
      <c r="D27" s="3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2.75" customHeight="1">
      <c r="A28" s="94" t="s">
        <v>129</v>
      </c>
      <c r="B28" s="95" t="s">
        <v>130</v>
      </c>
      <c r="C28" s="41" t="s">
        <v>131</v>
      </c>
      <c r="D28" s="4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2.75" customHeight="1">
      <c r="A29" s="86"/>
      <c r="B29" s="87" t="s">
        <v>132</v>
      </c>
      <c r="C29" s="28" t="s">
        <v>131</v>
      </c>
      <c r="D29" s="2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2.75" customHeight="1">
      <c r="A30" s="86"/>
      <c r="B30" s="87" t="s">
        <v>133</v>
      </c>
      <c r="C30" s="28" t="s">
        <v>131</v>
      </c>
      <c r="D30" s="2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2.75" customHeight="1">
      <c r="A31" s="86"/>
      <c r="B31" s="87" t="s">
        <v>134</v>
      </c>
      <c r="C31" s="28" t="s">
        <v>135</v>
      </c>
      <c r="D31" s="2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2.75" customHeight="1">
      <c r="A32" s="86"/>
      <c r="B32" s="87" t="s">
        <v>42</v>
      </c>
      <c r="C32" s="28" t="s">
        <v>84</v>
      </c>
      <c r="D32" s="2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2.75" customHeight="1">
      <c r="A33" s="86"/>
      <c r="B33" s="87" t="s">
        <v>136</v>
      </c>
      <c r="C33" s="28" t="s">
        <v>137</v>
      </c>
      <c r="D33" s="2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2.75" customHeight="1">
      <c r="A34" s="103"/>
      <c r="B34" s="104" t="s">
        <v>138</v>
      </c>
      <c r="C34" s="59">
        <v>2.0</v>
      </c>
      <c r="D34" s="59" t="s">
        <v>48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2.75" customHeight="1">
      <c r="A36" s="14" t="s">
        <v>139</v>
      </c>
      <c r="B36" s="15"/>
      <c r="C36" s="15"/>
      <c r="D36" s="1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2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</row>
    <row r="41" ht="12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</row>
    <row r="42" ht="12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</row>
    <row r="43" ht="12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</row>
    <row r="44" ht="12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</row>
    <row r="45" ht="12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</row>
    <row r="46" ht="12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</row>
    <row r="47" ht="12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</row>
    <row r="48" ht="12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</row>
    <row r="49" ht="12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</row>
    <row r="50" ht="12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</row>
    <row r="51" ht="12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</row>
    <row r="52" ht="12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</row>
    <row r="53" ht="12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</row>
    <row r="54" ht="12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</row>
    <row r="55" ht="12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</row>
    <row r="56" ht="12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</row>
    <row r="57" ht="12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</row>
    <row r="58" ht="12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</row>
    <row r="59" ht="12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</row>
    <row r="60" ht="12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</row>
    <row r="61" ht="12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</row>
    <row r="62" ht="12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</row>
    <row r="63" ht="12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</row>
    <row r="64" ht="12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</row>
    <row r="65" ht="12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</row>
    <row r="66" ht="12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</row>
    <row r="67" ht="12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</row>
    <row r="68" ht="12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</row>
    <row r="69" ht="12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</row>
    <row r="70" ht="12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</row>
    <row r="71" ht="12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</row>
    <row r="72" ht="12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</row>
    <row r="73" ht="12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</row>
    <row r="74" ht="12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</row>
    <row r="75" ht="12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</row>
    <row r="76" ht="12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</row>
    <row r="77" ht="12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</row>
    <row r="78" ht="12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</row>
    <row r="79" ht="12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</row>
    <row r="80" ht="12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</row>
    <row r="81" ht="12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</row>
    <row r="82" ht="12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</row>
    <row r="83" ht="12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</row>
    <row r="84" ht="12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</row>
    <row r="85" ht="12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</row>
    <row r="86" ht="12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</row>
    <row r="87" ht="12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</row>
    <row r="88" ht="12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</row>
    <row r="89" ht="12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</row>
    <row r="90" ht="12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</row>
    <row r="91" ht="12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</row>
    <row r="92" ht="12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</row>
    <row r="93" ht="12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</row>
    <row r="94" ht="12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</row>
    <row r="95" ht="12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</row>
    <row r="96" ht="12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</row>
    <row r="97" ht="12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</row>
    <row r="98" ht="12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</row>
    <row r="99" ht="12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</row>
    <row r="100" ht="12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</row>
    <row r="101" ht="12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</row>
    <row r="102" ht="12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</row>
    <row r="103" ht="12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</row>
    <row r="104" ht="12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</row>
    <row r="105" ht="12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</row>
    <row r="106" ht="12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</row>
    <row r="107" ht="12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</row>
    <row r="108" ht="12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</row>
    <row r="109" ht="12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</row>
    <row r="110" ht="12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</row>
    <row r="111" ht="12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</row>
    <row r="112" ht="12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</row>
    <row r="113" ht="12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</row>
    <row r="114" ht="12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</row>
    <row r="116" ht="12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</row>
    <row r="117" ht="12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</row>
    <row r="118" ht="12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</row>
    <row r="119" ht="12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</row>
    <row r="120" ht="12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</row>
    <row r="121" ht="12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</row>
    <row r="122" ht="12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</row>
    <row r="123" ht="12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</row>
    <row r="124" ht="12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</row>
    <row r="125" ht="12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</row>
    <row r="126" ht="12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</row>
    <row r="127" ht="12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</row>
    <row r="128" ht="12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</row>
    <row r="129" ht="12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</row>
    <row r="130" ht="12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</row>
    <row r="131" ht="12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</row>
    <row r="132" ht="12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</row>
    <row r="133" ht="12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</row>
    <row r="134" ht="12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</row>
    <row r="135" ht="12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</row>
    <row r="136" ht="12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</row>
    <row r="137" ht="12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</row>
    <row r="138" ht="12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</row>
    <row r="139" ht="12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</row>
    <row r="140" ht="12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</row>
    <row r="141" ht="12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</row>
    <row r="142" ht="12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</row>
    <row r="143" ht="12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</row>
    <row r="144" ht="12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</row>
    <row r="145" ht="12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</row>
    <row r="146" ht="12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</row>
    <row r="147" ht="12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</row>
    <row r="148" ht="12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</row>
    <row r="149" ht="12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</row>
    <row r="150" ht="12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</row>
    <row r="151" ht="12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</row>
    <row r="152" ht="12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</row>
    <row r="153" ht="12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</row>
    <row r="154" ht="12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</row>
    <row r="155" ht="12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</row>
    <row r="156" ht="12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</row>
    <row r="157" ht="12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</row>
    <row r="158" ht="12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</row>
    <row r="159" ht="12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</row>
    <row r="160" ht="12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</row>
    <row r="161" ht="12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</row>
    <row r="162" ht="12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</row>
    <row r="163" ht="12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</row>
    <row r="164" ht="12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</row>
    <row r="165" ht="12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</row>
    <row r="166" ht="12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</row>
    <row r="167" ht="12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</row>
    <row r="168" ht="12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</row>
    <row r="169" ht="12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</row>
    <row r="170" ht="12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</row>
    <row r="171" ht="12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</row>
    <row r="172" ht="12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</row>
    <row r="173" ht="12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</row>
    <row r="174" ht="12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</row>
    <row r="175" ht="12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</row>
    <row r="176" ht="12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</row>
    <row r="177" ht="12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</row>
    <row r="178" ht="12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</row>
    <row r="179" ht="12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</row>
    <row r="180" ht="12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</row>
    <row r="181" ht="12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</row>
    <row r="182" ht="12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</row>
    <row r="183" ht="12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</row>
    <row r="184" ht="12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</row>
    <row r="185" ht="12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</row>
    <row r="186" ht="12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</row>
    <row r="187" ht="12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</row>
    <row r="188" ht="12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</row>
    <row r="189" ht="12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</row>
    <row r="190" ht="12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</row>
    <row r="191" ht="12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</row>
    <row r="192" ht="12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</row>
    <row r="193" ht="12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</row>
    <row r="194" ht="12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</row>
    <row r="195" ht="12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</row>
    <row r="196" ht="12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</row>
    <row r="197" ht="12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</row>
    <row r="198" ht="12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</row>
    <row r="199" ht="12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</row>
    <row r="200" ht="12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</row>
    <row r="201" ht="12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</row>
    <row r="202" ht="12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</row>
    <row r="203" ht="12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</row>
    <row r="204" ht="12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</row>
    <row r="205" ht="12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</row>
    <row r="206" ht="12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</row>
    <row r="207" ht="12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</row>
    <row r="208" ht="12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</row>
    <row r="209" ht="12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</row>
    <row r="210" ht="12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</row>
    <row r="211" ht="12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</row>
    <row r="212" ht="12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</row>
    <row r="213" ht="12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</row>
    <row r="214" ht="12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</row>
    <row r="215" ht="12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</row>
    <row r="216" ht="12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</row>
    <row r="217" ht="12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</row>
    <row r="218" ht="12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</row>
    <row r="219" ht="12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</row>
    <row r="220" ht="12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</row>
    <row r="221" ht="12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</row>
    <row r="222" ht="12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</row>
    <row r="223" ht="12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</row>
    <row r="224" ht="12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</row>
    <row r="225" ht="12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</row>
    <row r="226" ht="12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</row>
    <row r="227" ht="12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</row>
    <row r="228" ht="12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</row>
    <row r="229" ht="12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</row>
    <row r="230" ht="12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</row>
    <row r="231" ht="12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</row>
    <row r="232" ht="12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</row>
    <row r="233" ht="12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</row>
    <row r="234" ht="12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</row>
    <row r="235" ht="12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</row>
    <row r="236" ht="12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</row>
    <row r="237" ht="12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</row>
    <row r="238" ht="12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</row>
    <row r="239" ht="12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</row>
    <row r="240" ht="12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</row>
    <row r="241" ht="12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</row>
    <row r="242" ht="12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</row>
    <row r="243" ht="12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</row>
    <row r="244" ht="12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</row>
    <row r="245" ht="12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</row>
    <row r="246" ht="12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</row>
    <row r="247" ht="12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</row>
    <row r="248" ht="12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</row>
    <row r="249" ht="12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</row>
    <row r="250" ht="12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</row>
    <row r="251" ht="12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</row>
    <row r="252" ht="12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</row>
    <row r="253" ht="12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</row>
    <row r="254" ht="12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</row>
    <row r="255" ht="12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</row>
    <row r="256" ht="12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</row>
    <row r="257" ht="12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</row>
    <row r="258" ht="12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</row>
    <row r="259" ht="12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</row>
    <row r="260" ht="12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</row>
    <row r="261" ht="12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</row>
    <row r="262" ht="12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</row>
    <row r="263" ht="12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</row>
    <row r="264" ht="12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</row>
    <row r="265" ht="12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</row>
    <row r="266" ht="12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</row>
    <row r="267" ht="12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</row>
    <row r="268" ht="12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</row>
    <row r="269" ht="12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</row>
    <row r="270" ht="12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</row>
    <row r="271" ht="12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</row>
    <row r="272" ht="12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</row>
    <row r="273" ht="12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</row>
    <row r="274" ht="12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</row>
    <row r="275" ht="12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</row>
    <row r="276" ht="12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</row>
    <row r="277" ht="12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</row>
    <row r="278" ht="12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</row>
    <row r="279" ht="12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</row>
    <row r="280" ht="12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</row>
    <row r="281" ht="12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</row>
    <row r="282" ht="12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</row>
    <row r="283" ht="12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</row>
    <row r="284" ht="12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</row>
    <row r="285" ht="12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</row>
    <row r="286" ht="12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</row>
    <row r="287" ht="12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</row>
    <row r="288" ht="12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</row>
    <row r="289" ht="12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</row>
    <row r="290" ht="12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</row>
    <row r="291" ht="12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</row>
    <row r="292" ht="12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</row>
    <row r="293" ht="12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</row>
    <row r="294" ht="12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</row>
    <row r="295" ht="12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</row>
    <row r="296" ht="12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</row>
    <row r="297" ht="12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</row>
    <row r="298" ht="12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</row>
    <row r="299" ht="12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</row>
    <row r="300" ht="12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</row>
    <row r="301" ht="12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</row>
    <row r="302" ht="12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</row>
    <row r="303" ht="12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</row>
    <row r="304" ht="12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</row>
    <row r="305" ht="12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</row>
    <row r="306" ht="12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</row>
    <row r="307" ht="12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</row>
    <row r="308" ht="12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</row>
    <row r="309" ht="12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</row>
    <row r="310" ht="12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</row>
    <row r="311" ht="12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</row>
    <row r="312" ht="12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</row>
    <row r="313" ht="12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</row>
    <row r="314" ht="12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</row>
    <row r="315" ht="12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</row>
    <row r="316" ht="12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</row>
    <row r="317" ht="12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</row>
    <row r="318" ht="12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</row>
    <row r="319" ht="12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</row>
    <row r="320" ht="12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</row>
    <row r="321" ht="12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</row>
    <row r="322" ht="12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</row>
    <row r="323" ht="12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</row>
    <row r="324" ht="12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</row>
    <row r="325" ht="12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</row>
    <row r="326" ht="12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</row>
    <row r="327" ht="12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</row>
    <row r="328" ht="12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</row>
    <row r="329" ht="12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</row>
    <row r="330" ht="12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</row>
    <row r="331" ht="12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</row>
    <row r="332" ht="12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</row>
    <row r="333" ht="12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</row>
    <row r="334" ht="12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</row>
    <row r="335" ht="12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</row>
    <row r="336" ht="12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</row>
    <row r="337" ht="12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</row>
    <row r="338" ht="12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</row>
    <row r="339" ht="12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</row>
    <row r="340" ht="12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</row>
    <row r="341" ht="12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</row>
    <row r="342" ht="12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</row>
    <row r="343" ht="12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</row>
    <row r="344" ht="12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</row>
    <row r="345" ht="12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</row>
    <row r="346" ht="12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</row>
    <row r="347" ht="12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</row>
    <row r="348" ht="12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</row>
    <row r="349" ht="12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</row>
    <row r="350" ht="12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</row>
    <row r="351" ht="12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</row>
    <row r="352" ht="12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</row>
    <row r="353" ht="12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</row>
    <row r="354" ht="12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</row>
    <row r="355" ht="12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</row>
    <row r="356" ht="12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</row>
    <row r="357" ht="12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</row>
    <row r="358" ht="12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</row>
    <row r="359" ht="12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</row>
    <row r="360" ht="12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</row>
    <row r="361" ht="12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</row>
    <row r="362" ht="12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</row>
    <row r="363" ht="12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</row>
    <row r="364" ht="12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</row>
    <row r="365" ht="12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</row>
    <row r="366" ht="12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</row>
    <row r="367" ht="12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</row>
    <row r="368" ht="12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</row>
    <row r="369" ht="12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</row>
    <row r="370" ht="12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</row>
    <row r="371" ht="12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</row>
    <row r="372" ht="12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</row>
    <row r="373" ht="12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</row>
    <row r="374" ht="12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</row>
    <row r="375" ht="12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</row>
    <row r="376" ht="12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</row>
    <row r="377" ht="12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</row>
    <row r="378" ht="12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</row>
    <row r="379" ht="12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</row>
    <row r="380" ht="12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</row>
    <row r="381" ht="12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</row>
    <row r="382" ht="12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</row>
    <row r="383" ht="12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</row>
    <row r="384" ht="12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</row>
    <row r="385" ht="12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</row>
    <row r="386" ht="12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</row>
    <row r="387" ht="12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</row>
    <row r="388" ht="12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</row>
    <row r="389" ht="12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</row>
    <row r="390" ht="12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</row>
    <row r="391" ht="12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</row>
    <row r="392" ht="12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</row>
    <row r="393" ht="12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</row>
    <row r="394" ht="12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</row>
    <row r="395" ht="12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</row>
    <row r="396" ht="12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</row>
    <row r="397" ht="12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</row>
    <row r="398" ht="12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</row>
    <row r="399" ht="12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</row>
    <row r="400" ht="12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</row>
    <row r="401" ht="12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</row>
    <row r="402" ht="12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</row>
    <row r="403" ht="12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</row>
    <row r="404" ht="12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</row>
    <row r="405" ht="12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</row>
    <row r="406" ht="12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</row>
    <row r="407" ht="12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</row>
    <row r="408" ht="12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</row>
    <row r="409" ht="12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</row>
    <row r="410" ht="12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</row>
    <row r="411" ht="12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</row>
    <row r="412" ht="12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</row>
    <row r="413" ht="12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</row>
    <row r="414" ht="12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</row>
    <row r="415" ht="12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</row>
    <row r="416" ht="12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</row>
    <row r="417" ht="12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</row>
    <row r="418" ht="12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</row>
    <row r="419" ht="12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</row>
    <row r="420" ht="12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</row>
    <row r="421" ht="12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</row>
    <row r="422" ht="12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</row>
    <row r="423" ht="12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</row>
    <row r="424" ht="12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</row>
    <row r="425" ht="12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</row>
    <row r="426" ht="12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</row>
    <row r="427" ht="12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</row>
    <row r="428" ht="12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</row>
    <row r="429" ht="12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</row>
    <row r="430" ht="12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</row>
    <row r="431" ht="12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</row>
    <row r="432" ht="12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</row>
    <row r="433" ht="12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</row>
    <row r="434" ht="12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</row>
    <row r="435" ht="12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</row>
    <row r="436" ht="12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</row>
    <row r="437" ht="12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</row>
    <row r="438" ht="12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</row>
    <row r="439" ht="12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</row>
    <row r="440" ht="12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</row>
    <row r="441" ht="12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</row>
    <row r="442" ht="12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</row>
    <row r="443" ht="12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</row>
    <row r="444" ht="12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</row>
    <row r="445" ht="12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</row>
    <row r="446" ht="12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</row>
    <row r="447" ht="12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</row>
    <row r="448" ht="12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</row>
    <row r="449" ht="12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</row>
    <row r="450" ht="12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</row>
    <row r="451" ht="12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</row>
    <row r="452" ht="12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</row>
    <row r="453" ht="12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</row>
    <row r="454" ht="12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</row>
    <row r="455" ht="12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</row>
    <row r="456" ht="12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</row>
    <row r="457" ht="12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</row>
    <row r="458" ht="12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</row>
    <row r="459" ht="12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</row>
    <row r="460" ht="12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</row>
    <row r="461" ht="12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</row>
    <row r="462" ht="12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</row>
    <row r="463" ht="12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</row>
    <row r="464" ht="12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</row>
    <row r="465" ht="12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</row>
    <row r="466" ht="12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</row>
    <row r="467" ht="12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</row>
    <row r="468" ht="12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</row>
    <row r="469" ht="12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</row>
    <row r="470" ht="12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</row>
    <row r="471" ht="12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</row>
    <row r="472" ht="12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</row>
    <row r="473" ht="12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</row>
    <row r="474" ht="12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</row>
    <row r="475" ht="12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</row>
    <row r="476" ht="12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</row>
    <row r="477" ht="12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</row>
    <row r="478" ht="12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</row>
    <row r="479" ht="12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</row>
    <row r="480" ht="12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</row>
    <row r="481" ht="12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</row>
    <row r="482" ht="12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</row>
    <row r="483" ht="12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</row>
    <row r="484" ht="12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</row>
    <row r="485" ht="12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</row>
    <row r="486" ht="12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</row>
    <row r="487" ht="12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</row>
    <row r="488" ht="12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</row>
    <row r="489" ht="12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</row>
    <row r="490" ht="12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</row>
    <row r="491" ht="12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</row>
    <row r="492" ht="12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</row>
    <row r="493" ht="12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</row>
    <row r="494" ht="12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</row>
    <row r="495" ht="12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</row>
    <row r="496" ht="12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</row>
    <row r="497" ht="12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</row>
    <row r="498" ht="12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</row>
    <row r="499" ht="12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</row>
    <row r="500" ht="12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</row>
    <row r="501" ht="12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</row>
    <row r="502" ht="12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</row>
    <row r="503" ht="12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</row>
    <row r="504" ht="12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</row>
    <row r="505" ht="12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</row>
    <row r="506" ht="12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</row>
    <row r="507" ht="12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</row>
    <row r="508" ht="12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</row>
    <row r="509" ht="12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</row>
    <row r="510" ht="12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</row>
    <row r="511" ht="12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</row>
    <row r="512" ht="12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</row>
    <row r="513" ht="12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</row>
    <row r="514" ht="12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</row>
    <row r="515" ht="12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</row>
    <row r="516" ht="12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</row>
    <row r="517" ht="12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</row>
    <row r="518" ht="12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</row>
    <row r="519" ht="12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</row>
    <row r="520" ht="12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</row>
    <row r="521" ht="12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</row>
    <row r="522" ht="12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</row>
    <row r="523" ht="12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</row>
    <row r="524" ht="12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</row>
    <row r="525" ht="12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</row>
    <row r="526" ht="12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</row>
    <row r="527" ht="12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</row>
    <row r="528" ht="12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</row>
    <row r="529" ht="12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</row>
    <row r="530" ht="12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</row>
    <row r="531" ht="12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</row>
    <row r="532" ht="12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</row>
    <row r="533" ht="12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</row>
    <row r="534" ht="12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</row>
    <row r="535" ht="12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</row>
    <row r="536" ht="12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</row>
    <row r="537" ht="12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</row>
    <row r="538" ht="12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</row>
    <row r="539" ht="12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</row>
    <row r="540" ht="12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</row>
    <row r="541" ht="12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</row>
    <row r="542" ht="12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</row>
    <row r="543" ht="12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</row>
    <row r="544" ht="12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</row>
    <row r="545" ht="12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</row>
    <row r="546" ht="12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</row>
    <row r="547" ht="12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</row>
    <row r="548" ht="12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</row>
    <row r="549" ht="12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</row>
    <row r="550" ht="12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</row>
    <row r="551" ht="12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</row>
    <row r="552" ht="12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</row>
    <row r="553" ht="12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</row>
    <row r="554" ht="12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</row>
    <row r="555" ht="12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</row>
    <row r="556" ht="12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</row>
    <row r="557" ht="12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</row>
    <row r="558" ht="12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</row>
    <row r="559" ht="12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</row>
    <row r="560" ht="12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</row>
    <row r="561" ht="12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</row>
    <row r="562" ht="12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</row>
    <row r="563" ht="12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</row>
    <row r="564" ht="12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</row>
    <row r="565" ht="12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</row>
    <row r="566" ht="12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</row>
    <row r="567" ht="12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</row>
    <row r="568" ht="12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</row>
    <row r="569" ht="12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</row>
    <row r="570" ht="12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</row>
    <row r="571" ht="12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</row>
    <row r="572" ht="12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</row>
    <row r="573" ht="12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</row>
    <row r="574" ht="12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</row>
    <row r="575" ht="12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</row>
    <row r="576" ht="12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</row>
    <row r="577" ht="12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</row>
    <row r="578" ht="12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</row>
    <row r="579" ht="12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</row>
    <row r="580" ht="12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</row>
    <row r="581" ht="12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</row>
    <row r="582" ht="12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</row>
    <row r="583" ht="12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</row>
    <row r="584" ht="12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</row>
    <row r="585" ht="12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</row>
    <row r="586" ht="12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</row>
    <row r="587" ht="12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</row>
    <row r="588" ht="12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</row>
    <row r="589" ht="12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</row>
    <row r="590" ht="12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</row>
    <row r="591" ht="12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</row>
    <row r="592" ht="12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</row>
    <row r="593" ht="12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</row>
    <row r="594" ht="12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</row>
    <row r="595" ht="12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</row>
    <row r="596" ht="12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</row>
    <row r="597" ht="12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</row>
    <row r="598" ht="12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</row>
    <row r="599" ht="12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</row>
    <row r="600" ht="12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</row>
    <row r="601" ht="12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</row>
    <row r="602" ht="12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</row>
    <row r="603" ht="12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</row>
    <row r="604" ht="12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</row>
    <row r="605" ht="12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</row>
    <row r="606" ht="12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</row>
    <row r="607" ht="12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</row>
    <row r="608" ht="12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</row>
    <row r="609" ht="12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</row>
    <row r="610" ht="12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</row>
    <row r="611" ht="12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</row>
    <row r="612" ht="12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</row>
    <row r="613" ht="12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</row>
    <row r="614" ht="12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</row>
    <row r="615" ht="12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</row>
    <row r="616" ht="12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</row>
    <row r="617" ht="12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</row>
    <row r="618" ht="12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</row>
    <row r="619" ht="12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</row>
    <row r="620" ht="12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</row>
    <row r="621" ht="12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</row>
    <row r="622" ht="12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</row>
    <row r="623" ht="12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</row>
    <row r="624" ht="12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</row>
    <row r="625" ht="12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</row>
    <row r="626" ht="12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</row>
    <row r="627" ht="12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</row>
    <row r="628" ht="12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</row>
    <row r="629" ht="12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</row>
    <row r="630" ht="12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</row>
    <row r="631" ht="12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</row>
    <row r="632" ht="12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</row>
    <row r="633" ht="12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</row>
    <row r="634" ht="12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</row>
    <row r="635" ht="12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</row>
    <row r="636" ht="12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</row>
    <row r="637" ht="12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</row>
    <row r="638" ht="12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</row>
    <row r="639" ht="12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</row>
    <row r="640" ht="12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</row>
    <row r="641" ht="12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</row>
    <row r="642" ht="12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</row>
    <row r="643" ht="12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</row>
    <row r="644" ht="12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</row>
    <row r="645" ht="12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</row>
    <row r="646" ht="12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</row>
    <row r="647" ht="12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</row>
    <row r="648" ht="12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</row>
    <row r="649" ht="12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</row>
    <row r="650" ht="12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</row>
    <row r="651" ht="12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</row>
    <row r="652" ht="12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</row>
    <row r="653" ht="12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</row>
    <row r="654" ht="12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</row>
    <row r="655" ht="12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</row>
    <row r="656" ht="12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</row>
    <row r="657" ht="12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</row>
    <row r="658" ht="12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</row>
    <row r="659" ht="12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</row>
    <row r="660" ht="12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</row>
    <row r="661" ht="12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</row>
    <row r="662" ht="12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</row>
    <row r="663" ht="12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</row>
    <row r="664" ht="12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</row>
    <row r="665" ht="12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</row>
    <row r="666" ht="12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</row>
    <row r="667" ht="12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</row>
    <row r="668" ht="12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</row>
    <row r="669" ht="12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</row>
    <row r="670" ht="12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</row>
    <row r="671" ht="12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</row>
    <row r="672" ht="12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</row>
    <row r="673" ht="12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</row>
    <row r="674" ht="12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</row>
    <row r="675" ht="12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</row>
    <row r="676" ht="12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</row>
    <row r="677" ht="12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</row>
    <row r="678" ht="12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</row>
    <row r="679" ht="12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</row>
    <row r="680" ht="12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</row>
    <row r="681" ht="12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</row>
    <row r="682" ht="12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</row>
    <row r="683" ht="12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</row>
    <row r="684" ht="12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</row>
    <row r="685" ht="12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</row>
    <row r="686" ht="12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</row>
    <row r="687" ht="12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</row>
    <row r="688" ht="12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</row>
    <row r="689" ht="12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</row>
    <row r="690" ht="12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</row>
    <row r="691" ht="12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</row>
    <row r="692" ht="12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</row>
    <row r="693" ht="12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</row>
    <row r="694" ht="12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</row>
    <row r="695" ht="12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</row>
    <row r="696" ht="12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</row>
    <row r="697" ht="12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</row>
    <row r="698" ht="12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</row>
    <row r="699" ht="12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</row>
    <row r="700" ht="12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</row>
    <row r="701" ht="12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</row>
    <row r="702" ht="12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</row>
    <row r="703" ht="12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</row>
    <row r="704" ht="12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</row>
    <row r="705" ht="12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</row>
    <row r="706" ht="12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</row>
    <row r="707" ht="12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</row>
    <row r="708" ht="12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</row>
    <row r="709" ht="12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</row>
    <row r="710" ht="12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</row>
    <row r="711" ht="12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</row>
    <row r="712" ht="12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</row>
    <row r="713" ht="12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</row>
    <row r="714" ht="12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</row>
    <row r="715" ht="12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</row>
    <row r="716" ht="12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</row>
    <row r="717" ht="12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</row>
    <row r="718" ht="12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</row>
    <row r="719" ht="12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</row>
    <row r="720" ht="12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</row>
    <row r="721" ht="12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</row>
    <row r="722" ht="12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</row>
    <row r="723" ht="12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</row>
    <row r="724" ht="12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</row>
    <row r="725" ht="12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</row>
    <row r="726" ht="12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</row>
    <row r="727" ht="12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</row>
    <row r="728" ht="12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</row>
    <row r="729" ht="12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</row>
    <row r="730" ht="12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</row>
    <row r="731" ht="12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</row>
    <row r="732" ht="12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</row>
    <row r="733" ht="12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</row>
    <row r="734" ht="12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</row>
    <row r="735" ht="12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</row>
    <row r="736" ht="12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</row>
    <row r="737" ht="12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</row>
    <row r="738" ht="12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</row>
    <row r="739" ht="12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</row>
    <row r="740" ht="12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</row>
    <row r="741" ht="12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</row>
    <row r="742" ht="12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</row>
    <row r="743" ht="12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</row>
    <row r="744" ht="12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</row>
    <row r="745" ht="12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</row>
    <row r="746" ht="12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</row>
    <row r="747" ht="12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</row>
    <row r="748" ht="12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</row>
    <row r="749" ht="12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</row>
    <row r="750" ht="12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</row>
    <row r="751" ht="12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</row>
    <row r="752" ht="12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</row>
    <row r="753" ht="12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</row>
    <row r="754" ht="12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</row>
    <row r="755" ht="12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</row>
    <row r="756" ht="12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</row>
    <row r="757" ht="12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</row>
    <row r="758" ht="12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</row>
    <row r="759" ht="12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</row>
    <row r="760" ht="12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</row>
    <row r="761" ht="12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</row>
    <row r="762" ht="12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</row>
    <row r="763" ht="12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</row>
    <row r="764" ht="12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</row>
    <row r="765" ht="12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</row>
    <row r="766" ht="12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</row>
    <row r="767" ht="12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</row>
    <row r="768" ht="12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</row>
    <row r="769" ht="12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</row>
    <row r="770" ht="12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</row>
    <row r="771" ht="12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</row>
    <row r="772" ht="12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</row>
    <row r="773" ht="12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</row>
    <row r="774" ht="12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</row>
    <row r="775" ht="12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</row>
    <row r="776" ht="12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</row>
    <row r="777" ht="12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</row>
    <row r="778" ht="12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</row>
    <row r="779" ht="12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</row>
    <row r="780" ht="12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</row>
    <row r="781" ht="12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</row>
    <row r="782" ht="12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</row>
    <row r="783" ht="12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</row>
    <row r="784" ht="12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</row>
    <row r="785" ht="12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</row>
    <row r="786" ht="12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</row>
    <row r="787" ht="12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</row>
    <row r="788" ht="12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</row>
    <row r="789" ht="12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</row>
    <row r="790" ht="12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</row>
    <row r="791" ht="12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</row>
    <row r="792" ht="12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</row>
    <row r="793" ht="12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</row>
    <row r="794" ht="12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</row>
    <row r="795" ht="12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</row>
    <row r="796" ht="12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</row>
    <row r="797" ht="12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</row>
    <row r="798" ht="12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</row>
    <row r="799" ht="12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</row>
    <row r="800" ht="12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</row>
    <row r="801" ht="12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</row>
    <row r="802" ht="12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</row>
    <row r="803" ht="12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</row>
    <row r="804" ht="12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</row>
    <row r="805" ht="12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</row>
    <row r="806" ht="12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</row>
    <row r="807" ht="12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</row>
    <row r="808" ht="12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</row>
    <row r="809" ht="12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</row>
    <row r="810" ht="12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</row>
    <row r="811" ht="12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</row>
    <row r="812" ht="12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</row>
    <row r="813" ht="12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</row>
    <row r="814" ht="12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</row>
    <row r="815" ht="12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</row>
    <row r="816" ht="12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</row>
    <row r="817" ht="12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</row>
    <row r="818" ht="12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</row>
    <row r="819" ht="12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</row>
    <row r="820" ht="12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</row>
    <row r="821" ht="12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</row>
    <row r="822" ht="12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</row>
    <row r="823" ht="12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</row>
    <row r="824" ht="12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</row>
    <row r="825" ht="12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</row>
    <row r="826" ht="12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</row>
    <row r="827" ht="12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</row>
    <row r="828" ht="12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</row>
    <row r="829" ht="12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</row>
    <row r="830" ht="12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</row>
    <row r="831" ht="12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</row>
    <row r="832" ht="12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</row>
    <row r="833" ht="12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</row>
    <row r="834" ht="12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</row>
    <row r="835" ht="12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</row>
    <row r="836" ht="12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</row>
    <row r="837" ht="12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</row>
    <row r="838" ht="12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</row>
    <row r="839" ht="12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</row>
    <row r="840" ht="12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</row>
    <row r="841" ht="12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</row>
    <row r="842" ht="12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</row>
    <row r="843" ht="12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</row>
    <row r="844" ht="12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</row>
    <row r="845" ht="12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</row>
    <row r="846" ht="12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</row>
    <row r="847" ht="12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</row>
    <row r="848" ht="12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</row>
    <row r="849" ht="12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</row>
    <row r="850" ht="12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</row>
    <row r="851" ht="12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</row>
    <row r="852" ht="12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</row>
    <row r="853" ht="12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</row>
    <row r="854" ht="12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</row>
    <row r="855" ht="12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</row>
    <row r="856" ht="12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</row>
    <row r="857" ht="12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</row>
    <row r="858" ht="12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</row>
    <row r="859" ht="12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</row>
    <row r="860" ht="12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</row>
    <row r="861" ht="12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</row>
    <row r="862" ht="12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</row>
    <row r="863" ht="12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</row>
    <row r="864" ht="12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</row>
    <row r="865" ht="12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</row>
    <row r="866" ht="12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</row>
    <row r="867" ht="12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</row>
    <row r="868" ht="12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</row>
    <row r="869" ht="12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</row>
    <row r="870" ht="12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</row>
    <row r="871" ht="12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</row>
    <row r="872" ht="12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</row>
    <row r="873" ht="12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</row>
    <row r="874" ht="12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</row>
    <row r="875" ht="12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</row>
    <row r="876" ht="12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</row>
    <row r="877" ht="12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</row>
    <row r="878" ht="12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</row>
    <row r="879" ht="12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</row>
    <row r="880" ht="12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</row>
    <row r="881" ht="12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</row>
    <row r="882" ht="12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</row>
    <row r="883" ht="12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</row>
    <row r="884" ht="12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</row>
    <row r="885" ht="12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</row>
    <row r="886" ht="12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</row>
    <row r="887" ht="12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</row>
    <row r="888" ht="12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</row>
    <row r="889" ht="12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</row>
    <row r="890" ht="12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</row>
    <row r="891" ht="12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</row>
    <row r="892" ht="12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</row>
    <row r="893" ht="12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</row>
    <row r="894" ht="12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</row>
    <row r="895" ht="12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</row>
    <row r="896" ht="12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</row>
    <row r="897" ht="12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</row>
    <row r="898" ht="12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</row>
    <row r="899" ht="12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</row>
    <row r="900" ht="12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</row>
    <row r="901" ht="12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</row>
    <row r="902" ht="12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</row>
    <row r="903" ht="12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</row>
    <row r="904" ht="12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</row>
    <row r="905" ht="12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</row>
    <row r="906" ht="12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</row>
    <row r="907" ht="12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</row>
    <row r="908" ht="12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</row>
    <row r="909" ht="12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</row>
    <row r="910" ht="12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</row>
    <row r="911" ht="12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</row>
    <row r="912" ht="12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</row>
    <row r="913" ht="12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</row>
    <row r="914" ht="12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</row>
    <row r="915" ht="12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</row>
    <row r="916" ht="12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</row>
    <row r="917" ht="12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</row>
    <row r="918" ht="12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</row>
    <row r="919" ht="12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</row>
    <row r="920" ht="12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</row>
    <row r="921" ht="12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</row>
    <row r="922" ht="12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</row>
    <row r="923" ht="12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</row>
    <row r="924" ht="12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</row>
    <row r="925" ht="12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</row>
    <row r="926" ht="12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</row>
    <row r="927" ht="12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</row>
    <row r="928" ht="12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</row>
    <row r="929" ht="12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</row>
    <row r="930" ht="12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</row>
    <row r="931" ht="12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</row>
    <row r="932" ht="12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</row>
    <row r="933" ht="12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</row>
    <row r="934" ht="12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</row>
    <row r="935" ht="12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</row>
    <row r="936" ht="12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</row>
    <row r="937" ht="12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</row>
    <row r="938" ht="12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</row>
    <row r="939" ht="12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</row>
    <row r="940" ht="12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</row>
    <row r="941" ht="12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</row>
    <row r="942" ht="12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</row>
    <row r="943" ht="12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</row>
    <row r="944" ht="12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</row>
    <row r="945" ht="12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</row>
    <row r="946" ht="12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</row>
    <row r="947" ht="12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</row>
    <row r="948" ht="12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</row>
    <row r="949" ht="12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</row>
    <row r="950" ht="12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</row>
    <row r="951" ht="12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</row>
    <row r="952" ht="12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</row>
    <row r="953" ht="12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</row>
    <row r="954" ht="12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</row>
    <row r="955" ht="12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</row>
    <row r="956" ht="12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</row>
    <row r="957" ht="12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</row>
    <row r="958" ht="12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</row>
    <row r="959" ht="12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</row>
    <row r="960" ht="12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</row>
    <row r="961" ht="12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</row>
    <row r="962" ht="12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</row>
    <row r="963" ht="12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</row>
    <row r="964" ht="12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</row>
    <row r="965" ht="12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</row>
    <row r="966" ht="12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</row>
    <row r="967" ht="12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</row>
    <row r="968" ht="12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</row>
    <row r="969" ht="12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</row>
    <row r="970" ht="12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</row>
    <row r="971" ht="12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</row>
    <row r="972" ht="12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</row>
    <row r="973" ht="12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</row>
    <row r="974" ht="12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</row>
    <row r="975" ht="12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</row>
    <row r="976" ht="12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</row>
    <row r="977" ht="12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</row>
    <row r="978" ht="12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</row>
    <row r="979" ht="12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</row>
    <row r="980" ht="12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</row>
    <row r="981" ht="12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</row>
    <row r="982" ht="12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</row>
    <row r="983" ht="12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</row>
    <row r="984" ht="12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</row>
    <row r="985" ht="12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</row>
    <row r="986" ht="12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</row>
    <row r="987" ht="12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</row>
    <row r="988" ht="12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</row>
    <row r="989" ht="12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</row>
    <row r="990" ht="12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</row>
    <row r="991" ht="12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</row>
    <row r="992" ht="12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</row>
    <row r="993" ht="12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</row>
    <row r="994" ht="12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</row>
    <row r="995" ht="12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</row>
    <row r="996" ht="12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</row>
    <row r="997" ht="12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</row>
    <row r="998" ht="12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</row>
    <row r="999" ht="12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</row>
    <row r="1000" ht="12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</row>
  </sheetData>
  <mergeCells count="34">
    <mergeCell ref="C16:D16"/>
    <mergeCell ref="C20:D20"/>
    <mergeCell ref="C9:D9"/>
    <mergeCell ref="C10:D10"/>
    <mergeCell ref="C12:D12"/>
    <mergeCell ref="A13:A19"/>
    <mergeCell ref="C13:D13"/>
    <mergeCell ref="C14:D14"/>
    <mergeCell ref="C27:D27"/>
    <mergeCell ref="G1:J2"/>
    <mergeCell ref="A4:D4"/>
    <mergeCell ref="A5:A11"/>
    <mergeCell ref="C5:D5"/>
    <mergeCell ref="C6:D6"/>
    <mergeCell ref="C7:D7"/>
    <mergeCell ref="C8:D8"/>
    <mergeCell ref="C11:D11"/>
    <mergeCell ref="C18:D18"/>
    <mergeCell ref="C19:D19"/>
    <mergeCell ref="C21:D21"/>
    <mergeCell ref="C22:D22"/>
    <mergeCell ref="C23:D23"/>
    <mergeCell ref="C24:D24"/>
    <mergeCell ref="C25:D25"/>
    <mergeCell ref="C26:D26"/>
    <mergeCell ref="A20:A27"/>
    <mergeCell ref="A28:A34"/>
    <mergeCell ref="C28:D28"/>
    <mergeCell ref="C29:D29"/>
    <mergeCell ref="C30:D30"/>
    <mergeCell ref="C31:D31"/>
    <mergeCell ref="C32:D32"/>
    <mergeCell ref="C33:D33"/>
    <mergeCell ref="A36:D36"/>
  </mergeCells>
  <dataValidations>
    <dataValidation type="list" allowBlank="1" showErrorMessage="1" sqref="C32">
      <formula1>"None,Value"</formula1>
    </dataValidation>
    <dataValidation type="list" allowBlank="1" showErrorMessage="1" sqref="C27">
      <formula1>"Delimited text (tab),Delimited text (comma)"</formula1>
    </dataValidation>
    <dataValidation type="list" allowBlank="1" sqref="C16">
      <formula1>"INF,{value}"</formula1>
    </dataValidation>
    <dataValidation type="list" allowBlank="1" sqref="C26">
      <formula1>"More..."</formula1>
    </dataValidation>
    <dataValidation type="decimal" allowBlank="1" sqref="C34">
      <formula1>0.0</formula1>
      <formula2>1000000.0</formula2>
    </dataValidation>
    <dataValidation type="list" allowBlank="1" showErrorMessage="1" sqref="C25">
      <formula1>"On,Off"</formula1>
    </dataValidation>
    <dataValidation type="list" allowBlank="1" showErrorMessage="1" sqref="C13">
      <formula1>"Step,Scan"</formula1>
    </dataValidation>
    <dataValidation type="list" allowBlank="1" showErrorMessage="1" sqref="C19">
      <formula1>"None,L1,H1,L1H1,L2,L1L2,H1L2,L1H1L2,H2,L1H2,H1H2,L1H1H2,L2H2,L1L2H2,H1L2H2,L1H1L2H2"</formula1>
    </dataValidation>
    <dataValidation type="list" allowBlank="1" sqref="C15">
      <formula1>"Auto,{value}"</formula1>
    </dataValidation>
    <dataValidation type="list" allowBlank="1" showErrorMessage="1" sqref="C14">
      <formula1>"Immediate,Timer,Manual,Bus,External"</formula1>
    </dataValidation>
    <dataValidation type="list" allowBlank="1" showErrorMessage="1" sqref="C28:C31">
      <formula1>"Yes,No"</formula1>
    </dataValidation>
    <dataValidation type="list" allowBlank="1" showErrorMessage="1" sqref="C23">
      <formula1>"Rows,Cols"</formula1>
    </dataValidation>
    <dataValidation type="list" allowBlank="1" showErrorMessage="1" sqref="C33">
      <formula1>"None,Relative,Absolute"</formula1>
    </dataValidation>
    <dataValidation type="decimal" allowBlank="1" sqref="C17">
      <formula1>0.001</formula1>
      <formula2>999999.999</formula2>
    </dataValidation>
    <dataValidation type="list" allowBlank="1" showErrorMessage="1" sqref="C12">
      <formula1>"DMM Config"</formula1>
    </dataValidation>
    <dataValidation type="list" allowBlank="1" showErrorMessage="1" sqref="C18">
      <formula1>"None,201,221,222,223,224,225,226,227,228,229,230,231,232,233,234,235,236,237,238,239,240,202,121,122,123,124,125,134,135,136,137,138,139,140,126,127,128,129,130,131,132,101"</formula1>
    </dataValidation>
    <dataValidation type="list" allowBlank="1" showErrorMessage="1" sqref="D15 D17 D34">
      <formula1>"sec,msec"</formula1>
    </dataValidation>
    <dataValidation type="list" allowBlank="1" showErrorMessage="1" sqref="C24">
      <formula1>"Use one table,Extend existing table,Create new table"</formula1>
    </dataValidation>
    <dataValidation type="list" allowBlank="1" showErrorMessage="1" sqref="C20">
      <formula1>"DMM Scan,NULL,1.25,1.25NULL,2.25,2.25NULL,3.25,3.25NULL,1.50,1.50NULL,2.50,2.50NULL,3.50,3.50NULL,1.75,1.75NULL,2.75,2.75NULL,3.75,3.75NULL,1.100,1.100NULL,2.100,2.100NULL,3.100,3.100NULL,4.100,4.100NULL,5.100,5.100NULL"</formula1>
    </dataValidation>
    <dataValidation type="list" allowBlank="1" showErrorMessage="1" sqref="C11">
      <formula1>"Record,Start,Trigger,Pause,Stop,Reset,Clear"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2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</row>
    <row r="3">
      <c r="A3" s="106" t="s">
        <v>140</v>
      </c>
      <c r="B3" s="106" t="s">
        <v>141</v>
      </c>
      <c r="C3" s="106" t="s">
        <v>142</v>
      </c>
      <c r="D3" s="106" t="s">
        <v>141</v>
      </c>
      <c r="E3" s="106" t="s">
        <v>143</v>
      </c>
      <c r="F3" s="106" t="s">
        <v>141</v>
      </c>
      <c r="G3" s="106" t="s">
        <v>144</v>
      </c>
      <c r="H3" s="106" t="s">
        <v>141</v>
      </c>
      <c r="I3" s="106" t="s">
        <v>145</v>
      </c>
      <c r="J3" s="106" t="s">
        <v>141</v>
      </c>
      <c r="K3" s="106" t="s">
        <v>146</v>
      </c>
      <c r="L3" s="106" t="s">
        <v>141</v>
      </c>
      <c r="M3" s="106" t="s">
        <v>147</v>
      </c>
      <c r="N3" s="106" t="s">
        <v>141</v>
      </c>
      <c r="O3" s="106" t="s">
        <v>148</v>
      </c>
      <c r="P3" s="106" t="s">
        <v>141</v>
      </c>
      <c r="Q3" s="106" t="s">
        <v>149</v>
      </c>
      <c r="R3" s="106" t="s">
        <v>141</v>
      </c>
      <c r="S3" s="106" t="s">
        <v>150</v>
      </c>
      <c r="T3" s="106" t="s">
        <v>141</v>
      </c>
      <c r="U3" s="106" t="s">
        <v>151</v>
      </c>
      <c r="V3" s="106" t="s">
        <v>141</v>
      </c>
      <c r="W3" s="106" t="s">
        <v>152</v>
      </c>
      <c r="X3" s="106" t="s">
        <v>141</v>
      </c>
      <c r="Y3" s="106" t="s">
        <v>153</v>
      </c>
      <c r="Z3" s="106" t="s">
        <v>141</v>
      </c>
      <c r="AA3" s="106" t="s">
        <v>154</v>
      </c>
      <c r="AB3" s="106" t="s">
        <v>141</v>
      </c>
      <c r="AC3" s="106" t="s">
        <v>155</v>
      </c>
      <c r="AD3" s="106" t="s">
        <v>141</v>
      </c>
      <c r="AE3" s="106" t="s">
        <v>156</v>
      </c>
      <c r="AF3" s="106" t="s">
        <v>141</v>
      </c>
      <c r="AG3" s="106" t="s">
        <v>157</v>
      </c>
      <c r="AH3" s="106" t="s">
        <v>141</v>
      </c>
      <c r="AI3" s="106" t="s">
        <v>158</v>
      </c>
      <c r="AJ3" s="106" t="s">
        <v>141</v>
      </c>
      <c r="AK3" s="106" t="s">
        <v>159</v>
      </c>
      <c r="AL3" s="106" t="s">
        <v>141</v>
      </c>
      <c r="AM3" s="106" t="s">
        <v>160</v>
      </c>
      <c r="AN3" s="106" t="s">
        <v>141</v>
      </c>
    </row>
    <row r="4">
      <c r="A4" s="106" t="s">
        <v>41</v>
      </c>
      <c r="B4" s="106" t="s">
        <v>48</v>
      </c>
      <c r="C4" s="106" t="s">
        <v>41</v>
      </c>
      <c r="D4" s="106" t="s">
        <v>48</v>
      </c>
      <c r="E4" s="106" t="s">
        <v>161</v>
      </c>
      <c r="F4" s="106" t="s">
        <v>48</v>
      </c>
      <c r="G4" s="106" t="s">
        <v>161</v>
      </c>
      <c r="H4" s="106" t="s">
        <v>48</v>
      </c>
      <c r="I4" s="106" t="s">
        <v>161</v>
      </c>
      <c r="J4" s="106" t="s">
        <v>48</v>
      </c>
      <c r="K4" s="106" t="s">
        <v>161</v>
      </c>
      <c r="L4" s="106" t="s">
        <v>48</v>
      </c>
      <c r="M4" s="106" t="s">
        <v>161</v>
      </c>
      <c r="N4" s="106" t="s">
        <v>48</v>
      </c>
      <c r="O4" s="106" t="s">
        <v>161</v>
      </c>
      <c r="P4" s="106" t="s">
        <v>48</v>
      </c>
      <c r="Q4" s="106" t="s">
        <v>161</v>
      </c>
      <c r="R4" s="106" t="s">
        <v>48</v>
      </c>
      <c r="S4" s="106" t="s">
        <v>161</v>
      </c>
      <c r="T4" s="106" t="s">
        <v>48</v>
      </c>
      <c r="U4" s="106" t="s">
        <v>161</v>
      </c>
      <c r="V4" s="106" t="s">
        <v>48</v>
      </c>
      <c r="W4" s="106" t="s">
        <v>161</v>
      </c>
      <c r="X4" s="106" t="s">
        <v>48</v>
      </c>
      <c r="Y4" s="106" t="s">
        <v>161</v>
      </c>
      <c r="Z4" s="106" t="s">
        <v>48</v>
      </c>
      <c r="AA4" s="106" t="s">
        <v>161</v>
      </c>
      <c r="AB4" s="106" t="s">
        <v>48</v>
      </c>
      <c r="AC4" s="106" t="s">
        <v>161</v>
      </c>
      <c r="AD4" s="106" t="s">
        <v>48</v>
      </c>
      <c r="AE4" s="106" t="s">
        <v>161</v>
      </c>
      <c r="AF4" s="106" t="s">
        <v>48</v>
      </c>
      <c r="AG4" s="106" t="s">
        <v>161</v>
      </c>
      <c r="AH4" s="106" t="s">
        <v>48</v>
      </c>
      <c r="AI4" s="106" t="s">
        <v>161</v>
      </c>
      <c r="AJ4" s="106" t="s">
        <v>48</v>
      </c>
      <c r="AK4" s="106" t="s">
        <v>161</v>
      </c>
      <c r="AL4" s="106" t="s">
        <v>48</v>
      </c>
      <c r="AM4" s="106" t="s">
        <v>161</v>
      </c>
      <c r="AN4" s="106" t="s">
        <v>48</v>
      </c>
    </row>
    <row r="5">
      <c r="A5" s="106">
        <v>18.8309345</v>
      </c>
      <c r="B5" s="106">
        <v>0.0</v>
      </c>
      <c r="C5" s="106">
        <v>19.2190151</v>
      </c>
      <c r="D5" s="106">
        <v>0.019999</v>
      </c>
      <c r="E5" s="106">
        <v>0.00370396767</v>
      </c>
      <c r="F5" s="106">
        <v>1.098991</v>
      </c>
      <c r="G5" s="106">
        <v>0.003924964</v>
      </c>
      <c r="H5" s="106">
        <v>1.215994</v>
      </c>
      <c r="I5" s="106">
        <v>0.00421887171</v>
      </c>
      <c r="J5" s="106">
        <v>1.332993</v>
      </c>
      <c r="K5" s="106">
        <v>0.00461972784</v>
      </c>
      <c r="L5" s="106">
        <v>1.450997</v>
      </c>
      <c r="M5" s="106">
        <v>0.00464067794</v>
      </c>
      <c r="N5" s="106">
        <v>1.567999</v>
      </c>
      <c r="O5" s="106">
        <v>0.00325792283</v>
      </c>
      <c r="P5" s="106">
        <v>1.685992</v>
      </c>
      <c r="Q5" s="106">
        <v>0.00508379424</v>
      </c>
      <c r="R5" s="106">
        <v>1.904998</v>
      </c>
      <c r="S5" s="106">
        <v>0.0043939054</v>
      </c>
      <c r="T5" s="106">
        <v>2.022995</v>
      </c>
      <c r="U5" s="106">
        <v>0.00358252553</v>
      </c>
      <c r="V5" s="106">
        <v>2.140992</v>
      </c>
      <c r="W5" s="106">
        <v>0.00705620646</v>
      </c>
      <c r="X5" s="106">
        <v>2.258</v>
      </c>
      <c r="Y5" s="106">
        <v>0.00537688052</v>
      </c>
      <c r="Z5" s="106">
        <v>2.374994</v>
      </c>
      <c r="AA5" s="106">
        <v>0.00515738921</v>
      </c>
      <c r="AB5" s="106">
        <v>2.491998</v>
      </c>
      <c r="AC5" s="106">
        <v>0.00366519415</v>
      </c>
      <c r="AD5" s="106">
        <v>2.609995</v>
      </c>
      <c r="AE5" s="106">
        <v>0.00585282687</v>
      </c>
      <c r="AF5" s="106">
        <v>2.726995</v>
      </c>
      <c r="AG5" s="106">
        <v>0.00803636387</v>
      </c>
      <c r="AH5" s="106">
        <v>2.945992</v>
      </c>
      <c r="AI5" s="106">
        <v>0.00508621475</v>
      </c>
      <c r="AJ5" s="106">
        <v>3.064002</v>
      </c>
      <c r="AK5" s="106">
        <v>0.00378330378</v>
      </c>
      <c r="AL5" s="106">
        <v>3.181996</v>
      </c>
      <c r="AM5" s="106">
        <v>2.22674918</v>
      </c>
      <c r="AN5" s="106">
        <v>3.3</v>
      </c>
    </row>
    <row r="6">
      <c r="A6" s="106">
        <v>19.0246315</v>
      </c>
      <c r="B6" s="106">
        <v>3.597995</v>
      </c>
      <c r="C6" s="106">
        <v>18.9203682</v>
      </c>
      <c r="D6" s="106">
        <v>3.617995</v>
      </c>
      <c r="E6" s="106">
        <v>0.00370360492</v>
      </c>
      <c r="F6" s="106">
        <v>4.696998</v>
      </c>
      <c r="G6" s="106">
        <v>0.00392494584</v>
      </c>
      <c r="H6" s="106">
        <v>4.814999</v>
      </c>
      <c r="I6" s="106">
        <v>0.00421833014</v>
      </c>
      <c r="J6" s="106">
        <v>5.033998</v>
      </c>
      <c r="K6" s="106">
        <v>0.0046195467</v>
      </c>
      <c r="L6" s="106">
        <v>5.151996</v>
      </c>
      <c r="M6" s="106">
        <v>0.00464039249</v>
      </c>
      <c r="N6" s="106">
        <v>5.269993</v>
      </c>
      <c r="O6" s="106">
        <v>0.00325784949</v>
      </c>
      <c r="P6" s="106">
        <v>5.386994</v>
      </c>
      <c r="Q6" s="106">
        <v>0.00508385757</v>
      </c>
      <c r="R6" s="106">
        <v>5.504002</v>
      </c>
      <c r="S6" s="106">
        <v>0.0043937345</v>
      </c>
      <c r="T6" s="106">
        <v>5.621998</v>
      </c>
      <c r="U6" s="106">
        <v>0.00358177698</v>
      </c>
      <c r="V6" s="106">
        <v>5.739993</v>
      </c>
      <c r="W6" s="106">
        <v>0.00705645699</v>
      </c>
      <c r="X6" s="106">
        <v>5.857002</v>
      </c>
      <c r="Y6" s="106">
        <v>0.00537651079</v>
      </c>
      <c r="Z6" s="106">
        <v>6.075996</v>
      </c>
      <c r="AA6" s="106">
        <v>0.00515741529</v>
      </c>
      <c r="AB6" s="106">
        <v>6.193999</v>
      </c>
      <c r="AC6" s="106">
        <v>0.00366525468</v>
      </c>
      <c r="AD6" s="106">
        <v>6.311</v>
      </c>
      <c r="AE6" s="106">
        <v>0.00585287018</v>
      </c>
      <c r="AF6" s="106">
        <v>6.428991</v>
      </c>
      <c r="AG6" s="106">
        <v>0.00803577155</v>
      </c>
      <c r="AH6" s="106">
        <v>6.546995</v>
      </c>
      <c r="AI6" s="106">
        <v>0.00508564897</v>
      </c>
      <c r="AJ6" s="106">
        <v>6.663996</v>
      </c>
      <c r="AK6" s="106">
        <v>0.00378366723</v>
      </c>
      <c r="AL6" s="106">
        <v>6.781999</v>
      </c>
      <c r="AM6" s="106">
        <v>2.2267499</v>
      </c>
      <c r="AN6" s="106">
        <v>6.898997</v>
      </c>
    </row>
    <row r="7">
      <c r="A7" s="106">
        <v>18.9998989</v>
      </c>
      <c r="B7" s="106">
        <v>7.298993</v>
      </c>
      <c r="C7" s="106">
        <v>19.4524345</v>
      </c>
      <c r="D7" s="106">
        <v>7.318997</v>
      </c>
      <c r="E7" s="106">
        <v>0.00370386918</v>
      </c>
      <c r="F7" s="106">
        <v>8.397997</v>
      </c>
      <c r="G7" s="106">
        <v>0.00392520614</v>
      </c>
      <c r="H7" s="106">
        <v>8.515997</v>
      </c>
      <c r="I7" s="106">
        <v>0.00421824912</v>
      </c>
      <c r="J7" s="106">
        <v>8.633995</v>
      </c>
      <c r="K7" s="106">
        <v>0.0046194396</v>
      </c>
      <c r="L7" s="106">
        <v>8.750998</v>
      </c>
      <c r="M7" s="106">
        <v>0.00464030914</v>
      </c>
      <c r="N7" s="106">
        <v>8.868991</v>
      </c>
      <c r="O7" s="106">
        <v>0.00325766904</v>
      </c>
      <c r="P7" s="106">
        <v>8.986003</v>
      </c>
      <c r="Q7" s="106">
        <v>0.00508354884</v>
      </c>
      <c r="R7" s="106">
        <v>9.205</v>
      </c>
      <c r="S7" s="106">
        <v>0.00439378992</v>
      </c>
      <c r="T7" s="106">
        <v>9.322994</v>
      </c>
      <c r="U7" s="106">
        <v>0.00358211971</v>
      </c>
      <c r="V7" s="106">
        <v>9.439994</v>
      </c>
      <c r="W7" s="106">
        <v>0.00705626467</v>
      </c>
      <c r="X7" s="106">
        <v>9.556999</v>
      </c>
      <c r="Y7" s="106">
        <v>0.00537663978</v>
      </c>
      <c r="Z7" s="106">
        <v>9.67499</v>
      </c>
      <c r="AA7" s="106">
        <v>0.00515743904</v>
      </c>
      <c r="AB7" s="106">
        <v>9.792991</v>
      </c>
      <c r="AC7" s="106">
        <v>0.00366512523</v>
      </c>
      <c r="AD7" s="106">
        <v>9.909995</v>
      </c>
      <c r="AE7" s="106">
        <v>0.00585344387</v>
      </c>
      <c r="AF7" s="106">
        <v>10.02799</v>
      </c>
      <c r="AG7" s="106">
        <v>0.00803439599</v>
      </c>
      <c r="AH7" s="106">
        <v>10.246995</v>
      </c>
      <c r="AI7" s="106">
        <v>0.0050859456</v>
      </c>
      <c r="AJ7" s="106">
        <v>10.364992</v>
      </c>
      <c r="AK7" s="106">
        <v>0.00378382625</v>
      </c>
      <c r="AL7" s="106">
        <v>10.482</v>
      </c>
      <c r="AM7" s="106">
        <v>2.22675133</v>
      </c>
      <c r="AN7" s="106">
        <v>10.599992</v>
      </c>
    </row>
    <row r="8">
      <c r="A8" s="106">
        <v>19.016201</v>
      </c>
      <c r="B8" s="106">
        <v>10.898</v>
      </c>
      <c r="C8" s="106">
        <v>19.5191422</v>
      </c>
      <c r="D8" s="106">
        <v>10.917991</v>
      </c>
      <c r="E8" s="106">
        <v>0.00370387873</v>
      </c>
      <c r="F8" s="106">
        <v>11.996993</v>
      </c>
      <c r="G8" s="106">
        <v>0.00392471114</v>
      </c>
      <c r="H8" s="106">
        <v>12.114003</v>
      </c>
      <c r="I8" s="106">
        <v>0.00421826262</v>
      </c>
      <c r="J8" s="106">
        <v>12.332993</v>
      </c>
      <c r="K8" s="106">
        <v>0.00461962726</v>
      </c>
      <c r="L8" s="106">
        <v>12.450002</v>
      </c>
      <c r="M8" s="106">
        <v>0.00464049913</v>
      </c>
      <c r="N8" s="106">
        <v>12.567998</v>
      </c>
      <c r="O8" s="106">
        <v>0.00325779058</v>
      </c>
      <c r="P8" s="106">
        <v>12.685998</v>
      </c>
      <c r="Q8" s="106">
        <v>0.00508338399</v>
      </c>
      <c r="R8" s="106">
        <v>12.802996</v>
      </c>
      <c r="S8" s="106">
        <v>0.00439441903</v>
      </c>
      <c r="T8" s="106">
        <v>12.919996</v>
      </c>
      <c r="U8" s="106">
        <v>0.00358217</v>
      </c>
      <c r="V8" s="106">
        <v>13.036998</v>
      </c>
      <c r="W8" s="106">
        <v>0.00705633219</v>
      </c>
      <c r="X8" s="106">
        <v>13.153996</v>
      </c>
      <c r="Y8" s="106">
        <v>0.00537689682</v>
      </c>
      <c r="Z8" s="106">
        <v>13.372998</v>
      </c>
      <c r="AA8" s="106">
        <v>0.00515741901</v>
      </c>
      <c r="AB8" s="106">
        <v>13.490998</v>
      </c>
      <c r="AC8" s="106">
        <v>0.00366563513</v>
      </c>
      <c r="AD8" s="106">
        <v>13.609</v>
      </c>
      <c r="AE8" s="106">
        <v>0.0058529973</v>
      </c>
      <c r="AF8" s="106">
        <v>13.725991</v>
      </c>
      <c r="AG8" s="106">
        <v>0.0080338791</v>
      </c>
      <c r="AH8" s="106">
        <v>13.842997</v>
      </c>
      <c r="AI8" s="106">
        <v>0.00508580683</v>
      </c>
      <c r="AJ8" s="106">
        <v>13.96</v>
      </c>
      <c r="AK8" s="106">
        <v>0.00378373172</v>
      </c>
      <c r="AL8" s="106">
        <v>14.077996</v>
      </c>
      <c r="AM8" s="106">
        <v>2.22675395</v>
      </c>
      <c r="AN8" s="106">
        <v>14.195001</v>
      </c>
    </row>
    <row r="9">
      <c r="A9" s="106">
        <v>19.033596</v>
      </c>
      <c r="B9" s="106">
        <v>14.596996</v>
      </c>
      <c r="C9" s="106">
        <v>19.4362278</v>
      </c>
      <c r="D9" s="106">
        <v>14.616996</v>
      </c>
      <c r="E9" s="106">
        <v>0.00370318792</v>
      </c>
      <c r="F9" s="106">
        <v>15.695999</v>
      </c>
      <c r="G9" s="106">
        <v>0.00392521685</v>
      </c>
      <c r="H9" s="106">
        <v>15.813995</v>
      </c>
      <c r="I9" s="106">
        <v>0.00421820255</v>
      </c>
      <c r="J9" s="106">
        <v>15.931999</v>
      </c>
      <c r="K9" s="106">
        <v>0.00461958349</v>
      </c>
      <c r="L9" s="106">
        <v>16.049996</v>
      </c>
      <c r="M9" s="106">
        <v>0.00464039994</v>
      </c>
      <c r="N9" s="106">
        <v>16.167993</v>
      </c>
      <c r="O9" s="106">
        <v>0.0032580283</v>
      </c>
      <c r="P9" s="106">
        <v>16.284993</v>
      </c>
      <c r="Q9" s="106">
        <v>0.00508379424</v>
      </c>
      <c r="R9" s="106">
        <v>16.503993</v>
      </c>
      <c r="S9" s="106">
        <v>0.00439393939</v>
      </c>
      <c r="T9" s="106">
        <v>16.621993</v>
      </c>
      <c r="U9" s="106">
        <v>0.00358192599</v>
      </c>
      <c r="V9" s="106">
        <v>16.738999</v>
      </c>
      <c r="W9" s="106">
        <v>0.00705593685</v>
      </c>
      <c r="X9" s="106">
        <v>16.856001</v>
      </c>
      <c r="Y9" s="106">
        <v>0.00537678599</v>
      </c>
      <c r="Z9" s="106">
        <v>16.972995</v>
      </c>
      <c r="AA9" s="106">
        <v>0.00515729329</v>
      </c>
      <c r="AB9" s="106">
        <v>17.090994</v>
      </c>
      <c r="AC9" s="106">
        <v>0.00366536528</v>
      </c>
      <c r="AD9" s="106">
        <v>17.207993</v>
      </c>
      <c r="AE9" s="106">
        <v>0.00585256238</v>
      </c>
      <c r="AF9" s="106">
        <v>17.324998</v>
      </c>
      <c r="AG9" s="106">
        <v>0.00803220179</v>
      </c>
      <c r="AH9" s="106">
        <v>17.543998</v>
      </c>
      <c r="AI9" s="106">
        <v>0.00508599868</v>
      </c>
      <c r="AJ9" s="106">
        <v>17.66199</v>
      </c>
      <c r="AK9" s="106">
        <v>0.00378331821</v>
      </c>
      <c r="AL9" s="106">
        <v>17.779</v>
      </c>
      <c r="AM9" s="106">
        <v>2.2267518</v>
      </c>
      <c r="AN9" s="106">
        <v>17.896</v>
      </c>
    </row>
    <row r="10">
      <c r="A10" s="106">
        <v>18.9513855</v>
      </c>
      <c r="B10" s="106">
        <v>18.194003</v>
      </c>
      <c r="C10" s="106">
        <v>19.122736</v>
      </c>
      <c r="D10" s="106">
        <v>18.213996</v>
      </c>
      <c r="E10" s="106">
        <v>0.00370379211</v>
      </c>
      <c r="F10" s="106">
        <v>19.292997</v>
      </c>
      <c r="G10" s="106">
        <v>0.00392541802</v>
      </c>
      <c r="H10" s="106">
        <v>19.410994</v>
      </c>
      <c r="I10" s="106">
        <v>0.00421826495</v>
      </c>
      <c r="J10" s="106">
        <v>19.629999</v>
      </c>
      <c r="K10" s="106">
        <v>0.00461969711</v>
      </c>
      <c r="L10" s="106">
        <v>19.747992</v>
      </c>
      <c r="M10" s="106">
        <v>0.00464025559</v>
      </c>
      <c r="N10" s="106">
        <v>19.865992</v>
      </c>
      <c r="O10" s="106">
        <v>0.00325755519</v>
      </c>
      <c r="P10" s="106">
        <v>19.982992</v>
      </c>
      <c r="Q10" s="106">
        <v>0.00508405175</v>
      </c>
      <c r="R10" s="106">
        <v>20.099993</v>
      </c>
      <c r="S10" s="106">
        <v>0.00439406605</v>
      </c>
      <c r="T10" s="106">
        <v>20.216998</v>
      </c>
      <c r="U10" s="106">
        <v>0.00358171039</v>
      </c>
      <c r="V10" s="106">
        <v>20.333996</v>
      </c>
      <c r="W10" s="106">
        <v>0.00705631496</v>
      </c>
      <c r="X10" s="106">
        <v>20.451994</v>
      </c>
      <c r="Y10" s="106">
        <v>0.00537686702</v>
      </c>
      <c r="Z10" s="106">
        <v>20.670999</v>
      </c>
      <c r="AA10" s="106">
        <v>0.00515719084</v>
      </c>
      <c r="AB10" s="106">
        <v>20.788993</v>
      </c>
      <c r="AC10" s="106">
        <v>0.00366528332</v>
      </c>
      <c r="AD10" s="106">
        <v>20.906991</v>
      </c>
      <c r="AE10" s="106">
        <v>0.00585264899</v>
      </c>
      <c r="AF10" s="106">
        <v>21.023995</v>
      </c>
      <c r="AG10" s="106">
        <v>0.00803128164</v>
      </c>
      <c r="AH10" s="106">
        <v>21.140994</v>
      </c>
      <c r="AI10" s="106">
        <v>0.00508567551</v>
      </c>
      <c r="AJ10" s="106">
        <v>21.258</v>
      </c>
      <c r="AK10" s="106">
        <v>0.00378367724</v>
      </c>
      <c r="AL10" s="106">
        <v>21.375996</v>
      </c>
      <c r="AM10" s="106">
        <v>2.22675276</v>
      </c>
      <c r="AN10" s="106">
        <v>21.494001</v>
      </c>
    </row>
    <row r="11">
      <c r="A11" s="106">
        <v>18.835413</v>
      </c>
      <c r="B11" s="106">
        <v>21.893993</v>
      </c>
      <c r="C11" s="106">
        <v>19.4705391</v>
      </c>
      <c r="D11" s="106">
        <v>21.913991</v>
      </c>
      <c r="E11" s="106">
        <v>0.00370417093</v>
      </c>
      <c r="F11" s="106">
        <v>22.992998</v>
      </c>
      <c r="G11" s="106">
        <v>0.00392560847</v>
      </c>
      <c r="H11" s="106">
        <v>23.110996</v>
      </c>
      <c r="I11" s="106">
        <v>0.00421894062</v>
      </c>
      <c r="J11" s="106">
        <v>23.228994</v>
      </c>
      <c r="K11" s="106">
        <v>0.0046199169</v>
      </c>
      <c r="L11" s="106">
        <v>23.345992</v>
      </c>
      <c r="M11" s="106">
        <v>0.00464031845</v>
      </c>
      <c r="N11" s="106">
        <v>23.462999</v>
      </c>
      <c r="O11" s="106">
        <v>0.00325783039</v>
      </c>
      <c r="P11" s="106">
        <v>23.579999</v>
      </c>
      <c r="Q11" s="106">
        <v>0.00508325268</v>
      </c>
      <c r="R11" s="106">
        <v>23.798995</v>
      </c>
      <c r="S11" s="106">
        <v>0.00439420948</v>
      </c>
      <c r="T11" s="106">
        <v>23.916991</v>
      </c>
      <c r="U11" s="106">
        <v>0.00358176557</v>
      </c>
      <c r="V11" s="106">
        <v>24.033996</v>
      </c>
      <c r="W11" s="106">
        <v>0.00705614965</v>
      </c>
      <c r="X11" s="106">
        <v>24.151996</v>
      </c>
      <c r="Y11" s="106">
        <v>0.00537641393</v>
      </c>
      <c r="Z11" s="106">
        <v>24.27</v>
      </c>
      <c r="AA11" s="106">
        <v>0.00515715685</v>
      </c>
      <c r="AB11" s="106">
        <v>24.386994</v>
      </c>
      <c r="AC11" s="106">
        <v>0.00366522977</v>
      </c>
      <c r="AD11" s="106">
        <v>24.503994</v>
      </c>
      <c r="AE11" s="106">
        <v>0.00585297961</v>
      </c>
      <c r="AF11" s="106">
        <v>24.621995</v>
      </c>
      <c r="AG11" s="106">
        <v>0.00802999921</v>
      </c>
      <c r="AH11" s="106">
        <v>24.840993</v>
      </c>
      <c r="AI11" s="106">
        <v>0.00508589391</v>
      </c>
      <c r="AJ11" s="106">
        <v>24.957992</v>
      </c>
      <c r="AK11" s="106">
        <v>0.00378321833</v>
      </c>
      <c r="AL11" s="106">
        <v>25.074995</v>
      </c>
      <c r="AM11" s="106">
        <v>2.2267561</v>
      </c>
      <c r="AN11" s="106">
        <v>25.192994</v>
      </c>
    </row>
    <row r="12">
      <c r="A12" s="106">
        <v>18.6974716</v>
      </c>
      <c r="B12" s="106">
        <v>25.490999</v>
      </c>
      <c r="C12" s="106">
        <v>19.216486</v>
      </c>
      <c r="D12" s="106">
        <v>25.510994</v>
      </c>
      <c r="E12" s="106">
        <v>0.00370416301</v>
      </c>
      <c r="F12" s="106">
        <v>26.593994</v>
      </c>
      <c r="G12" s="106">
        <v>0.00392522104</v>
      </c>
      <c r="H12" s="106">
        <v>26.711996</v>
      </c>
      <c r="I12" s="106">
        <v>0.00421864074</v>
      </c>
      <c r="J12" s="106">
        <v>26.930994</v>
      </c>
      <c r="K12" s="106">
        <v>0.00461949036</v>
      </c>
      <c r="L12" s="106">
        <v>27.048993</v>
      </c>
      <c r="M12" s="106">
        <v>0.00464035664</v>
      </c>
      <c r="N12" s="106">
        <v>27.166996</v>
      </c>
      <c r="O12" s="106">
        <v>0.00325771398</v>
      </c>
      <c r="P12" s="106">
        <v>27.285</v>
      </c>
      <c r="Q12" s="106">
        <v>0.00508354884</v>
      </c>
      <c r="R12" s="106">
        <v>27.403</v>
      </c>
      <c r="S12" s="106">
        <v>0.00439425977</v>
      </c>
      <c r="T12" s="106">
        <v>27.520996</v>
      </c>
      <c r="U12" s="106">
        <v>0.00358196162</v>
      </c>
      <c r="V12" s="106">
        <v>27.637996</v>
      </c>
      <c r="W12" s="106">
        <v>0.00705591217</v>
      </c>
      <c r="X12" s="106">
        <v>27.754998</v>
      </c>
      <c r="Y12" s="106">
        <v>0.00537655223</v>
      </c>
      <c r="Z12" s="106">
        <v>27.973995</v>
      </c>
      <c r="AA12" s="106">
        <v>0.00515753077</v>
      </c>
      <c r="AB12" s="106">
        <v>28.090993</v>
      </c>
      <c r="AC12" s="106">
        <v>0.00366526516</v>
      </c>
      <c r="AD12" s="106">
        <v>28.207995</v>
      </c>
      <c r="AE12" s="106">
        <v>0.0058528129</v>
      </c>
      <c r="AF12" s="106">
        <v>28.325</v>
      </c>
      <c r="AG12" s="106">
        <v>0.00802840758</v>
      </c>
      <c r="AH12" s="106">
        <v>28.441997</v>
      </c>
      <c r="AI12" s="106">
        <v>0.00508611323</v>
      </c>
      <c r="AJ12" s="106">
        <v>28.559991</v>
      </c>
      <c r="AK12" s="106">
        <v>0.00378345139</v>
      </c>
      <c r="AL12" s="106">
        <v>28.677998</v>
      </c>
      <c r="AM12" s="106">
        <v>2.22675514</v>
      </c>
      <c r="AN12" s="106">
        <v>28.795998</v>
      </c>
    </row>
    <row r="13">
      <c r="A13" s="106">
        <v>19.0094643</v>
      </c>
      <c r="B13" s="106">
        <v>29.195991</v>
      </c>
      <c r="C13" s="106">
        <v>19.0402699</v>
      </c>
      <c r="D13" s="106">
        <v>29.215999</v>
      </c>
      <c r="E13" s="106">
        <v>0.00370407081</v>
      </c>
      <c r="F13" s="106">
        <v>30.295</v>
      </c>
      <c r="G13" s="106">
        <v>0.00392577611</v>
      </c>
      <c r="H13" s="106">
        <v>30.412992</v>
      </c>
      <c r="I13" s="106">
        <v>0.00421858439</v>
      </c>
      <c r="J13" s="106">
        <v>30.530995</v>
      </c>
      <c r="K13" s="106">
        <v>0.00461995415</v>
      </c>
      <c r="L13" s="106">
        <v>30.649001</v>
      </c>
      <c r="M13" s="106">
        <v>0.00464042416</v>
      </c>
      <c r="N13" s="106">
        <v>30.766993</v>
      </c>
      <c r="O13" s="106">
        <v>0.00325803645</v>
      </c>
      <c r="P13" s="106">
        <v>30.883997</v>
      </c>
      <c r="Q13" s="106">
        <v>0.00508396002</v>
      </c>
      <c r="R13" s="106">
        <v>31.103001</v>
      </c>
      <c r="S13" s="106">
        <v>0.00439411076</v>
      </c>
      <c r="T13" s="106">
        <v>31.220992</v>
      </c>
      <c r="U13" s="106">
        <v>0.00358201237</v>
      </c>
      <c r="V13" s="106">
        <v>31.338998</v>
      </c>
      <c r="W13" s="106">
        <v>0.0070566223</v>
      </c>
      <c r="X13" s="106">
        <v>31.455993</v>
      </c>
      <c r="Y13" s="106">
        <v>0.00537637016</v>
      </c>
      <c r="Z13" s="106">
        <v>31.572999</v>
      </c>
      <c r="AA13" s="106">
        <v>0.005157426</v>
      </c>
      <c r="AB13" s="106">
        <v>31.690993</v>
      </c>
      <c r="AC13" s="106">
        <v>0.00366545026</v>
      </c>
      <c r="AD13" s="106">
        <v>31.808994</v>
      </c>
      <c r="AE13" s="106">
        <v>0.00585293723</v>
      </c>
      <c r="AF13" s="106">
        <v>31.926</v>
      </c>
      <c r="AG13" s="106">
        <v>0.00802715775</v>
      </c>
      <c r="AH13" s="106">
        <v>32.145</v>
      </c>
      <c r="AI13" s="106">
        <v>0.00508603081</v>
      </c>
      <c r="AJ13" s="106">
        <v>32.262993</v>
      </c>
      <c r="AK13" s="106">
        <v>0.00378334103</v>
      </c>
      <c r="AL13" s="106">
        <v>32.379998</v>
      </c>
      <c r="AM13" s="106">
        <v>2.22675776</v>
      </c>
      <c r="AN13" s="106">
        <v>32.496997</v>
      </c>
    </row>
    <row r="14">
      <c r="A14" s="106">
        <v>18.9409142</v>
      </c>
      <c r="B14" s="106">
        <v>32.797997</v>
      </c>
      <c r="C14" s="106">
        <v>19.3358192</v>
      </c>
      <c r="D14" s="106">
        <v>32.817992</v>
      </c>
      <c r="E14" s="106">
        <v>0.00370431086</v>
      </c>
      <c r="F14" s="106">
        <v>33.896997</v>
      </c>
      <c r="G14" s="106">
        <v>0.003925798</v>
      </c>
      <c r="H14" s="106">
        <v>34.014993</v>
      </c>
      <c r="I14" s="106">
        <v>0.00421896949</v>
      </c>
      <c r="J14" s="106">
        <v>34.233995</v>
      </c>
      <c r="K14" s="106">
        <v>0.00461958954</v>
      </c>
      <c r="L14" s="106">
        <v>34.350995</v>
      </c>
      <c r="M14" s="106">
        <v>0.00464033848</v>
      </c>
      <c r="N14" s="106">
        <v>34.467993</v>
      </c>
      <c r="O14" s="106">
        <v>0.00325782993</v>
      </c>
      <c r="P14" s="106">
        <v>34.584999</v>
      </c>
      <c r="Q14" s="106">
        <v>0.00508381566</v>
      </c>
      <c r="R14" s="106">
        <v>34.702999</v>
      </c>
      <c r="S14" s="106">
        <v>0.00439421553</v>
      </c>
      <c r="T14" s="106">
        <v>34.820991</v>
      </c>
      <c r="U14" s="106">
        <v>0.00358214229</v>
      </c>
      <c r="V14" s="106">
        <v>34.937993</v>
      </c>
      <c r="W14" s="106">
        <v>0.0070560989</v>
      </c>
      <c r="X14" s="106">
        <v>35.055993</v>
      </c>
      <c r="Y14" s="106">
        <v>0.00537660066</v>
      </c>
      <c r="Z14" s="106">
        <v>35.274998</v>
      </c>
      <c r="AA14" s="106">
        <v>0.00515746837</v>
      </c>
      <c r="AB14" s="106">
        <v>35.391996</v>
      </c>
      <c r="AC14" s="106">
        <v>0.00366532127</v>
      </c>
      <c r="AD14" s="106">
        <v>35.509003</v>
      </c>
      <c r="AE14" s="106">
        <v>0.00585339358</v>
      </c>
      <c r="AF14" s="106">
        <v>35.625999</v>
      </c>
      <c r="AG14" s="106">
        <v>0.00802582502</v>
      </c>
      <c r="AH14" s="106">
        <v>35.743995</v>
      </c>
      <c r="AI14" s="106">
        <v>0.00508558005</v>
      </c>
      <c r="AJ14" s="106">
        <v>35.861993</v>
      </c>
      <c r="AK14" s="106">
        <v>0.00378344534</v>
      </c>
      <c r="AL14" s="106">
        <v>35.978992</v>
      </c>
      <c r="AM14" s="106">
        <v>2.2267592</v>
      </c>
      <c r="AN14" s="106">
        <v>36.095998</v>
      </c>
    </row>
    <row r="15">
      <c r="A15" s="106">
        <v>18.4691448</v>
      </c>
      <c r="B15" s="106">
        <v>36.496001</v>
      </c>
      <c r="C15" s="106">
        <v>18.9058266</v>
      </c>
      <c r="D15" s="106">
        <v>36.515993</v>
      </c>
      <c r="E15" s="106">
        <v>0.00370408129</v>
      </c>
      <c r="F15" s="106">
        <v>37.594996</v>
      </c>
      <c r="G15" s="106">
        <v>0.0039254385</v>
      </c>
      <c r="H15" s="106">
        <v>37.712992</v>
      </c>
      <c r="I15" s="106">
        <v>0.00421909243</v>
      </c>
      <c r="J15" s="106">
        <v>37.830992</v>
      </c>
      <c r="K15" s="106">
        <v>0.00461940281</v>
      </c>
      <c r="L15" s="106">
        <v>37.948002</v>
      </c>
      <c r="M15" s="106">
        <v>0.00464046933</v>
      </c>
      <c r="N15" s="106">
        <v>38.065991</v>
      </c>
      <c r="O15" s="106">
        <v>0.00325734774</v>
      </c>
      <c r="P15" s="106">
        <v>38.184</v>
      </c>
      <c r="Q15" s="106">
        <v>0.00508343149</v>
      </c>
      <c r="R15" s="106">
        <v>38.402991</v>
      </c>
      <c r="S15" s="106">
        <v>0.00439431006</v>
      </c>
      <c r="T15" s="106">
        <v>38.520992</v>
      </c>
      <c r="U15" s="106">
        <v>0.00358233694</v>
      </c>
      <c r="V15" s="106">
        <v>38.637994</v>
      </c>
      <c r="W15" s="106">
        <v>0.00705625862</v>
      </c>
      <c r="X15" s="106">
        <v>38.754999</v>
      </c>
      <c r="Y15" s="106">
        <v>0.00537657505</v>
      </c>
      <c r="Z15" s="106">
        <v>38.873002</v>
      </c>
      <c r="AA15" s="106">
        <v>0.00515794754</v>
      </c>
      <c r="AB15" s="106">
        <v>38.990998</v>
      </c>
      <c r="AC15" s="106">
        <v>0.00366584188</v>
      </c>
      <c r="AD15" s="106">
        <v>39.108996</v>
      </c>
      <c r="AE15" s="106">
        <v>0.00585315377</v>
      </c>
      <c r="AF15" s="106">
        <v>39.225996</v>
      </c>
      <c r="AG15" s="106">
        <v>0.00802444853</v>
      </c>
      <c r="AH15" s="106">
        <v>39.444992</v>
      </c>
      <c r="AI15" s="106">
        <v>0.00508598564</v>
      </c>
      <c r="AJ15" s="106">
        <v>39.562993</v>
      </c>
      <c r="AK15" s="106">
        <v>0.00378366862</v>
      </c>
      <c r="AL15" s="106">
        <v>39.679993</v>
      </c>
      <c r="AM15" s="106">
        <v>2.2267611</v>
      </c>
      <c r="AN15" s="106">
        <v>39.796995</v>
      </c>
    </row>
    <row r="16">
      <c r="A16" s="106">
        <v>18.7727108</v>
      </c>
      <c r="B16" s="106">
        <v>40.094999</v>
      </c>
      <c r="C16" s="106">
        <v>18.7670364</v>
      </c>
      <c r="D16" s="106">
        <v>40.114994</v>
      </c>
      <c r="E16" s="106">
        <v>0.00370461936</v>
      </c>
      <c r="F16" s="106">
        <v>41.193995</v>
      </c>
      <c r="G16" s="106">
        <v>0.0039258562</v>
      </c>
      <c r="H16" s="106">
        <v>41.311994</v>
      </c>
      <c r="I16" s="106">
        <v>0.00421970338</v>
      </c>
      <c r="J16" s="106">
        <v>41.530991</v>
      </c>
      <c r="K16" s="106">
        <v>0.00461983448</v>
      </c>
      <c r="L16" s="106">
        <v>41.648999</v>
      </c>
      <c r="M16" s="106">
        <v>0.00464063045</v>
      </c>
      <c r="N16" s="106">
        <v>41.766996</v>
      </c>
      <c r="O16" s="106">
        <v>0.00325836055</v>
      </c>
      <c r="P16" s="106">
        <v>41.883994</v>
      </c>
      <c r="Q16" s="106">
        <v>0.00508382404</v>
      </c>
      <c r="R16" s="106">
        <v>42.000999</v>
      </c>
      <c r="S16" s="106">
        <v>0.00439438131</v>
      </c>
      <c r="T16" s="106">
        <v>42.118997</v>
      </c>
      <c r="U16" s="106">
        <v>0.00358253019</v>
      </c>
      <c r="V16" s="106">
        <v>42.235994</v>
      </c>
      <c r="W16" s="106">
        <v>0.00705608493</v>
      </c>
      <c r="X16" s="106">
        <v>42.352999</v>
      </c>
      <c r="Y16" s="106">
        <v>0.00537640927</v>
      </c>
      <c r="Z16" s="106">
        <v>42.571991</v>
      </c>
      <c r="AA16" s="106">
        <v>0.00515783206</v>
      </c>
      <c r="AB16" s="106">
        <v>42.689999</v>
      </c>
      <c r="AC16" s="106">
        <v>0.00366576458</v>
      </c>
      <c r="AD16" s="106">
        <v>42.806994</v>
      </c>
      <c r="AE16" s="106">
        <v>0.00585285481</v>
      </c>
      <c r="AF16" s="106">
        <v>42.923996</v>
      </c>
      <c r="AG16" s="106">
        <v>0.00802320801</v>
      </c>
      <c r="AH16" s="106">
        <v>43.041996</v>
      </c>
      <c r="AI16" s="106">
        <v>0.00508633722</v>
      </c>
      <c r="AJ16" s="106">
        <v>43.16</v>
      </c>
      <c r="AK16" s="106">
        <v>0.00378369284</v>
      </c>
      <c r="AL16" s="106">
        <v>43.277991</v>
      </c>
      <c r="AM16" s="106">
        <v>2.22676492</v>
      </c>
      <c r="AN16" s="106">
        <v>43.395001</v>
      </c>
    </row>
    <row r="17">
      <c r="A17" s="106">
        <v>18.6510563</v>
      </c>
      <c r="B17" s="106">
        <v>43.795004</v>
      </c>
      <c r="C17" s="106">
        <v>18.6469955</v>
      </c>
      <c r="D17" s="106">
        <v>43.81499</v>
      </c>
      <c r="E17" s="106">
        <v>0.00370528642</v>
      </c>
      <c r="F17" s="106">
        <v>44.894005</v>
      </c>
      <c r="G17" s="106">
        <v>0.00392627949</v>
      </c>
      <c r="H17" s="106">
        <v>45.012005</v>
      </c>
      <c r="I17" s="106">
        <v>0.00421976019</v>
      </c>
      <c r="J17" s="106">
        <v>45.129995</v>
      </c>
      <c r="K17" s="106">
        <v>0.00462001935</v>
      </c>
      <c r="L17" s="106">
        <v>45.247998</v>
      </c>
      <c r="M17" s="106">
        <v>0.00464093545</v>
      </c>
      <c r="N17" s="106">
        <v>45.365994</v>
      </c>
      <c r="O17" s="106">
        <v>0.00325841154</v>
      </c>
      <c r="P17" s="106">
        <v>45.483991</v>
      </c>
      <c r="Q17" s="106">
        <v>0.00508448901</v>
      </c>
      <c r="R17" s="106">
        <v>45.702992</v>
      </c>
      <c r="S17" s="106">
        <v>0.00439423136</v>
      </c>
      <c r="T17" s="106">
        <v>45.820994</v>
      </c>
      <c r="U17" s="106">
        <v>0.00358278374</v>
      </c>
      <c r="V17" s="106">
        <v>45.937995</v>
      </c>
      <c r="W17" s="106">
        <v>0.00705616595</v>
      </c>
      <c r="X17" s="106">
        <v>46.054994</v>
      </c>
      <c r="Y17" s="106">
        <v>0.00537678786</v>
      </c>
      <c r="Z17" s="106">
        <v>46.172999</v>
      </c>
      <c r="AA17" s="106">
        <v>0.00515805604</v>
      </c>
      <c r="AB17" s="106">
        <v>46.290992</v>
      </c>
      <c r="AC17" s="106">
        <v>0.00366593339</v>
      </c>
      <c r="AD17" s="106">
        <v>46.408991</v>
      </c>
      <c r="AE17" s="106">
        <v>0.00585304247</v>
      </c>
      <c r="AF17" s="106">
        <v>46.525992</v>
      </c>
      <c r="AG17" s="106">
        <v>0.0080218669</v>
      </c>
      <c r="AH17" s="106">
        <v>46.744995</v>
      </c>
      <c r="AI17" s="106">
        <v>0.00508632325</v>
      </c>
      <c r="AJ17" s="106">
        <v>46.861995</v>
      </c>
      <c r="AK17" s="106">
        <v>0.00378322951</v>
      </c>
      <c r="AL17" s="106">
        <v>46.978993</v>
      </c>
      <c r="AM17" s="106">
        <v>2.22676778</v>
      </c>
      <c r="AN17" s="106">
        <v>47.096997</v>
      </c>
    </row>
    <row r="18">
      <c r="A18" s="106">
        <v>18.7339001</v>
      </c>
      <c r="B18" s="106">
        <v>47.394995</v>
      </c>
      <c r="C18" s="106">
        <v>18.8753662</v>
      </c>
      <c r="D18" s="106">
        <v>47.414995</v>
      </c>
      <c r="E18" s="106">
        <v>0.00370517792</v>
      </c>
      <c r="F18" s="106">
        <v>48.493993</v>
      </c>
      <c r="G18" s="106">
        <v>0.00392651651</v>
      </c>
      <c r="H18" s="106">
        <v>48.610989</v>
      </c>
      <c r="I18" s="106">
        <v>0.00421981839</v>
      </c>
      <c r="J18" s="106">
        <v>48.829995</v>
      </c>
      <c r="K18" s="106">
        <v>0.00462035788</v>
      </c>
      <c r="L18" s="106">
        <v>48.947995</v>
      </c>
      <c r="M18" s="106">
        <v>0.00464075943</v>
      </c>
      <c r="N18" s="106">
        <v>49.065993</v>
      </c>
      <c r="O18" s="106">
        <v>0.00325848558</v>
      </c>
      <c r="P18" s="106">
        <v>49.183997</v>
      </c>
      <c r="Q18" s="106">
        <v>0.00508474605</v>
      </c>
      <c r="R18" s="106">
        <v>49.301999</v>
      </c>
      <c r="S18" s="106">
        <v>0.00439454615</v>
      </c>
      <c r="T18" s="106">
        <v>49.419993</v>
      </c>
      <c r="U18" s="106">
        <v>0.00358305243</v>
      </c>
      <c r="V18" s="106">
        <v>49.536992</v>
      </c>
      <c r="W18" s="106">
        <v>0.00705684209</v>
      </c>
      <c r="X18" s="106">
        <v>49.654995</v>
      </c>
      <c r="Y18" s="106">
        <v>0.00537722977</v>
      </c>
      <c r="Z18" s="106">
        <v>49.874001</v>
      </c>
      <c r="AA18" s="106">
        <v>0.00515820412</v>
      </c>
      <c r="AB18" s="106">
        <v>49.990999</v>
      </c>
      <c r="AC18" s="106">
        <v>0.00366627774</v>
      </c>
      <c r="AD18" s="106">
        <v>50.108</v>
      </c>
      <c r="AE18" s="106">
        <v>0.00585345784</v>
      </c>
      <c r="AF18" s="106">
        <v>50.224994</v>
      </c>
      <c r="AG18" s="106">
        <v>0.00802065898</v>
      </c>
      <c r="AH18" s="106">
        <v>50.341997</v>
      </c>
      <c r="AI18" s="106">
        <v>0.00508649554</v>
      </c>
      <c r="AJ18" s="106">
        <v>50.459999</v>
      </c>
      <c r="AK18" s="106">
        <v>0.00378420041</v>
      </c>
      <c r="AL18" s="106">
        <v>50.577992</v>
      </c>
      <c r="AM18" s="106">
        <v>2.22676563</v>
      </c>
      <c r="AN18" s="106">
        <v>50.694994</v>
      </c>
    </row>
    <row r="19">
      <c r="A19" s="106">
        <v>18.9358826</v>
      </c>
      <c r="B19" s="106">
        <v>51.094996</v>
      </c>
      <c r="C19" s="106">
        <v>19.1010208</v>
      </c>
      <c r="D19" s="106">
        <v>51.114993</v>
      </c>
      <c r="E19" s="106">
        <v>0.0037049707</v>
      </c>
      <c r="F19" s="106">
        <v>52.194</v>
      </c>
      <c r="G19" s="106">
        <v>0.00392575376</v>
      </c>
      <c r="H19" s="106">
        <v>52.311995</v>
      </c>
      <c r="I19" s="106">
        <v>0.00422004005</v>
      </c>
      <c r="J19" s="106">
        <v>52.43</v>
      </c>
      <c r="K19" s="106">
        <v>0.0046205651</v>
      </c>
      <c r="L19" s="106">
        <v>52.547999</v>
      </c>
      <c r="M19" s="106">
        <v>0.00464081997</v>
      </c>
      <c r="N19" s="106">
        <v>52.665998</v>
      </c>
      <c r="O19" s="106">
        <v>0.00325836893</v>
      </c>
      <c r="P19" s="106">
        <v>52.782996</v>
      </c>
      <c r="Q19" s="106">
        <v>0.0050850152</v>
      </c>
      <c r="R19" s="106">
        <v>53.001998</v>
      </c>
      <c r="S19" s="106">
        <v>0.00439434079</v>
      </c>
      <c r="T19" s="106">
        <v>53.119991</v>
      </c>
      <c r="U19" s="106">
        <v>0.00358228269</v>
      </c>
      <c r="V19" s="106">
        <v>53.236994</v>
      </c>
      <c r="W19" s="106">
        <v>0.00705622369</v>
      </c>
      <c r="X19" s="106">
        <v>53.354997</v>
      </c>
      <c r="Y19" s="106">
        <v>0.00537683209</v>
      </c>
      <c r="Z19" s="106">
        <v>53.472995</v>
      </c>
      <c r="AA19" s="106">
        <v>0.00515825022</v>
      </c>
      <c r="AB19" s="106">
        <v>53.590993</v>
      </c>
      <c r="AC19" s="106">
        <v>0.00366628659</v>
      </c>
      <c r="AD19" s="106">
        <v>53.708996</v>
      </c>
      <c r="AE19" s="106">
        <v>0.00585294515</v>
      </c>
      <c r="AF19" s="106">
        <v>53.826001</v>
      </c>
      <c r="AG19" s="106">
        <v>0.00801824778</v>
      </c>
      <c r="AH19" s="106">
        <v>54.044999</v>
      </c>
      <c r="AI19" s="106">
        <v>0.00508589298</v>
      </c>
      <c r="AJ19" s="106">
        <v>54.162994</v>
      </c>
      <c r="AK19" s="106">
        <v>0.00378405885</v>
      </c>
      <c r="AL19" s="106">
        <v>54.28099</v>
      </c>
      <c r="AM19" s="106">
        <v>2.22676659</v>
      </c>
      <c r="AN19" s="106">
        <v>54.399001</v>
      </c>
    </row>
    <row r="20">
      <c r="A20" s="106">
        <v>18.6101151</v>
      </c>
      <c r="B20" s="106">
        <v>54.697001</v>
      </c>
      <c r="C20" s="106">
        <v>19.0402908</v>
      </c>
      <c r="D20" s="106">
        <v>54.716997</v>
      </c>
      <c r="E20" s="106">
        <v>0.00370432087</v>
      </c>
      <c r="F20" s="106">
        <v>55.795993</v>
      </c>
      <c r="G20" s="106">
        <v>0.00392626785</v>
      </c>
      <c r="H20" s="106">
        <v>55.913999</v>
      </c>
      <c r="I20" s="106">
        <v>0.00421952549</v>
      </c>
      <c r="J20" s="106">
        <v>56.132993</v>
      </c>
      <c r="K20" s="106">
        <v>0.00462042261</v>
      </c>
      <c r="L20" s="106">
        <v>56.249997</v>
      </c>
      <c r="M20" s="106">
        <v>0.00464086141</v>
      </c>
      <c r="N20" s="106">
        <v>56.367996</v>
      </c>
      <c r="O20" s="106">
        <v>0.00325861177</v>
      </c>
      <c r="P20" s="106">
        <v>56.484995</v>
      </c>
      <c r="Q20" s="106">
        <v>0.00508464919</v>
      </c>
      <c r="R20" s="106">
        <v>56.601997</v>
      </c>
      <c r="S20" s="106">
        <v>0.00439399993</v>
      </c>
      <c r="T20" s="106">
        <v>56.71999</v>
      </c>
      <c r="U20" s="106">
        <v>0.00358239422</v>
      </c>
      <c r="V20" s="106">
        <v>56.836994</v>
      </c>
      <c r="W20" s="106">
        <v>0.00705630472</v>
      </c>
      <c r="X20" s="106">
        <v>56.953998</v>
      </c>
      <c r="Y20" s="106">
        <v>0.00537664909</v>
      </c>
      <c r="Z20" s="106">
        <v>57.172999</v>
      </c>
      <c r="AA20" s="106">
        <v>0.0051584444</v>
      </c>
      <c r="AB20" s="106">
        <v>57.289992</v>
      </c>
      <c r="AC20" s="106">
        <v>0.00366527145</v>
      </c>
      <c r="AD20" s="106">
        <v>57.407998</v>
      </c>
      <c r="AE20" s="106">
        <v>0.00585308345</v>
      </c>
      <c r="AF20" s="106">
        <v>57.525996</v>
      </c>
      <c r="AG20" s="106">
        <v>0.00801648293</v>
      </c>
      <c r="AH20" s="106">
        <v>57.643994</v>
      </c>
      <c r="AI20" s="106">
        <v>0.00508658169</v>
      </c>
      <c r="AJ20" s="106">
        <v>57.760995</v>
      </c>
      <c r="AK20" s="106">
        <v>0.00378438365</v>
      </c>
      <c r="AL20" s="106">
        <v>57.877998</v>
      </c>
      <c r="AM20" s="106">
        <v>2.2267642</v>
      </c>
      <c r="AN20" s="106">
        <v>57.994993</v>
      </c>
    </row>
    <row r="21" ht="15.75" customHeight="1">
      <c r="A21" s="106">
        <v>19.3068523</v>
      </c>
      <c r="B21" s="106">
        <v>58.394995</v>
      </c>
      <c r="C21" s="106">
        <v>19.3098717</v>
      </c>
      <c r="D21" s="106">
        <v>58.414993</v>
      </c>
      <c r="E21" s="106">
        <v>0.00370456139</v>
      </c>
      <c r="F21" s="106">
        <v>59.493996</v>
      </c>
      <c r="G21" s="106">
        <v>0.00392582361</v>
      </c>
      <c r="H21" s="106">
        <v>59.611991</v>
      </c>
      <c r="I21" s="106">
        <v>0.00421929546</v>
      </c>
      <c r="J21" s="106">
        <v>59.73</v>
      </c>
      <c r="K21" s="106">
        <v>0.00461976137</v>
      </c>
      <c r="L21" s="106">
        <v>59.847997</v>
      </c>
      <c r="M21" s="106">
        <v>0.00464042369</v>
      </c>
      <c r="N21" s="106">
        <v>59.965995</v>
      </c>
      <c r="O21" s="106">
        <v>0.00325831515</v>
      </c>
      <c r="P21" s="106">
        <v>60.082997</v>
      </c>
      <c r="Q21" s="106">
        <v>0.00508430926</v>
      </c>
      <c r="R21" s="106">
        <v>60.301999</v>
      </c>
      <c r="S21" s="106">
        <v>0.00439417176</v>
      </c>
      <c r="T21" s="106">
        <v>60.419995</v>
      </c>
      <c r="U21" s="106">
        <v>0.00358133344</v>
      </c>
      <c r="V21" s="106">
        <v>60.536998</v>
      </c>
      <c r="W21" s="106">
        <v>0.00705620181</v>
      </c>
      <c r="X21" s="106">
        <v>60.653996</v>
      </c>
      <c r="Y21" s="106">
        <v>0.00537666027</v>
      </c>
      <c r="Z21" s="106">
        <v>60.771993</v>
      </c>
      <c r="AA21" s="106">
        <v>0.00515786838</v>
      </c>
      <c r="AB21" s="106">
        <v>60.888995</v>
      </c>
      <c r="AC21" s="106">
        <v>0.00366537925</v>
      </c>
      <c r="AD21" s="106">
        <v>61.005996</v>
      </c>
      <c r="AE21" s="106">
        <v>0.00585251488</v>
      </c>
      <c r="AF21" s="106">
        <v>61.122994</v>
      </c>
      <c r="AG21" s="106">
        <v>0.0080146594</v>
      </c>
      <c r="AH21" s="106">
        <v>61.342</v>
      </c>
      <c r="AI21" s="106">
        <v>0.00508677308</v>
      </c>
      <c r="AJ21" s="106">
        <v>61.459995</v>
      </c>
      <c r="AK21" s="106">
        <v>0.00378454011</v>
      </c>
      <c r="AL21" s="106">
        <v>61.577997</v>
      </c>
      <c r="AM21" s="106">
        <v>2.22676873</v>
      </c>
      <c r="AN21" s="106">
        <v>61.695998</v>
      </c>
    </row>
    <row r="22" ht="15.75" customHeight="1">
      <c r="A22" s="106">
        <v>18.9012051</v>
      </c>
      <c r="B22" s="106">
        <v>61.993997</v>
      </c>
      <c r="C22" s="106">
        <v>19.3137875</v>
      </c>
      <c r="D22" s="106">
        <v>62.013999</v>
      </c>
      <c r="E22" s="106">
        <v>0.00370381563</v>
      </c>
      <c r="F22" s="106">
        <v>63.092992</v>
      </c>
      <c r="G22" s="106">
        <v>0.00392555445</v>
      </c>
      <c r="H22" s="106">
        <v>63.211</v>
      </c>
      <c r="I22" s="106">
        <v>0.00421893504</v>
      </c>
      <c r="J22" s="106">
        <v>63.43</v>
      </c>
      <c r="K22" s="106">
        <v>0.00461972551</v>
      </c>
      <c r="L22" s="106">
        <v>63.547991</v>
      </c>
      <c r="M22" s="106">
        <v>0.00464111706</v>
      </c>
      <c r="N22" s="106">
        <v>63.664995</v>
      </c>
      <c r="O22" s="106">
        <v>0.00325783738</v>
      </c>
      <c r="P22" s="106">
        <v>63.782001</v>
      </c>
      <c r="Q22" s="106">
        <v>0.00508413604</v>
      </c>
      <c r="R22" s="106">
        <v>63.898997</v>
      </c>
      <c r="S22" s="106">
        <v>0.00439417781</v>
      </c>
      <c r="T22" s="106">
        <v>64.016999</v>
      </c>
      <c r="U22" s="106">
        <v>0.00358159933</v>
      </c>
      <c r="V22" s="106">
        <v>64.13499</v>
      </c>
      <c r="W22" s="106">
        <v>0.00705638295</v>
      </c>
      <c r="X22" s="106">
        <v>64.251998</v>
      </c>
      <c r="Y22" s="106">
        <v>0.00537641672</v>
      </c>
      <c r="Z22" s="106">
        <v>64.471001</v>
      </c>
      <c r="AA22" s="106">
        <v>0.0051579047</v>
      </c>
      <c r="AB22" s="106">
        <v>64.588996</v>
      </c>
      <c r="AC22" s="106">
        <v>0.00366523</v>
      </c>
      <c r="AD22" s="106">
        <v>64.705995</v>
      </c>
      <c r="AE22" s="106">
        <v>0.00585294608</v>
      </c>
      <c r="AF22" s="106">
        <v>64.823001</v>
      </c>
      <c r="AG22" s="106">
        <v>0.00801328104</v>
      </c>
      <c r="AH22" s="106">
        <v>64.940993</v>
      </c>
      <c r="AI22" s="106">
        <v>0.00508645689</v>
      </c>
      <c r="AJ22" s="106">
        <v>65.057996</v>
      </c>
      <c r="AK22" s="106">
        <v>0.00378386793</v>
      </c>
      <c r="AL22" s="106">
        <v>65.174994</v>
      </c>
      <c r="AM22" s="106">
        <v>2.22677231</v>
      </c>
      <c r="AN22" s="106">
        <v>65.291999</v>
      </c>
    </row>
    <row r="23" ht="15.75" customHeight="1">
      <c r="A23" s="106">
        <v>18.7335873</v>
      </c>
      <c r="B23" s="106">
        <v>65.695001</v>
      </c>
      <c r="C23" s="106">
        <v>19.1733246</v>
      </c>
      <c r="D23" s="106">
        <v>65.714997</v>
      </c>
      <c r="E23" s="106">
        <v>0.00370356138</v>
      </c>
      <c r="F23" s="106">
        <v>66.793995</v>
      </c>
      <c r="G23" s="106">
        <v>0.00392490951</v>
      </c>
      <c r="H23" s="106">
        <v>66.911</v>
      </c>
      <c r="I23" s="106">
        <v>0.00421917345</v>
      </c>
      <c r="J23" s="106">
        <v>67.028999</v>
      </c>
      <c r="K23" s="106">
        <v>0.00461966963</v>
      </c>
      <c r="L23" s="106">
        <v>67.146995</v>
      </c>
      <c r="M23" s="106">
        <v>0.00464082463</v>
      </c>
      <c r="N23" s="106">
        <v>67.26499</v>
      </c>
      <c r="O23" s="106">
        <v>0.00325783016</v>
      </c>
      <c r="P23" s="106">
        <v>67.381995</v>
      </c>
      <c r="Q23" s="106">
        <v>0.00508416351</v>
      </c>
      <c r="R23" s="106">
        <v>67.600994</v>
      </c>
      <c r="S23" s="106">
        <v>0.00439348863</v>
      </c>
      <c r="T23" s="106">
        <v>67.718993</v>
      </c>
      <c r="U23" s="106">
        <v>0.00358157698</v>
      </c>
      <c r="V23" s="106">
        <v>67.835996</v>
      </c>
      <c r="W23" s="106">
        <v>0.0070563918</v>
      </c>
      <c r="X23" s="106">
        <v>67.952996</v>
      </c>
      <c r="Y23" s="106">
        <v>0.00537598459</v>
      </c>
      <c r="Z23" s="106">
        <v>68.069996</v>
      </c>
      <c r="AA23" s="106">
        <v>0.00515755266</v>
      </c>
      <c r="AB23" s="106">
        <v>68.186997</v>
      </c>
      <c r="AC23" s="106">
        <v>0.00366508425</v>
      </c>
      <c r="AD23" s="106">
        <v>68.303995</v>
      </c>
      <c r="AE23" s="106">
        <v>0.00585291628</v>
      </c>
      <c r="AF23" s="106">
        <v>68.420997</v>
      </c>
      <c r="AG23" s="106">
        <v>0.00801100675</v>
      </c>
      <c r="AH23" s="106">
        <v>68.639996</v>
      </c>
      <c r="AI23" s="106">
        <v>0.00508616213</v>
      </c>
      <c r="AJ23" s="106">
        <v>68.757995</v>
      </c>
      <c r="AK23" s="106">
        <v>0.00378353894</v>
      </c>
      <c r="AL23" s="106">
        <v>68.875999</v>
      </c>
      <c r="AM23" s="106">
        <v>2.22677279</v>
      </c>
      <c r="AN23" s="106">
        <v>68.992994</v>
      </c>
    </row>
    <row r="24" ht="15.75" customHeight="1">
      <c r="A24" s="106">
        <v>18.4477768</v>
      </c>
      <c r="B24" s="106">
        <v>69.290993</v>
      </c>
      <c r="C24" s="106">
        <v>18.8545341</v>
      </c>
      <c r="D24" s="106">
        <v>69.310995</v>
      </c>
      <c r="E24" s="106">
        <v>0.00370427826</v>
      </c>
      <c r="F24" s="106">
        <v>70.389998</v>
      </c>
      <c r="G24" s="106">
        <v>0.00392533327</v>
      </c>
      <c r="H24" s="106">
        <v>70.50799</v>
      </c>
      <c r="I24" s="106">
        <v>0.0042190291</v>
      </c>
      <c r="J24" s="106">
        <v>70.726998</v>
      </c>
      <c r="K24" s="106">
        <v>0.0046196552</v>
      </c>
      <c r="L24" s="106">
        <v>70.844994</v>
      </c>
      <c r="M24" s="106">
        <v>0.00464025559</v>
      </c>
      <c r="N24" s="106">
        <v>70.962002</v>
      </c>
      <c r="O24" s="106">
        <v>0.00325759663</v>
      </c>
      <c r="P24" s="106">
        <v>71.079991</v>
      </c>
      <c r="Q24" s="106">
        <v>0.00508374488</v>
      </c>
      <c r="R24" s="106">
        <v>71.197997</v>
      </c>
      <c r="S24" s="106">
        <v>0.00439376011</v>
      </c>
      <c r="T24" s="106">
        <v>71.315996</v>
      </c>
      <c r="U24" s="106">
        <v>0.00358129712</v>
      </c>
      <c r="V24" s="106">
        <v>71.434003</v>
      </c>
      <c r="W24" s="106">
        <v>0.00705686305</v>
      </c>
      <c r="X24" s="106">
        <v>71.550993</v>
      </c>
      <c r="Y24" s="106">
        <v>0.00537648005</v>
      </c>
      <c r="Z24" s="106">
        <v>71.770003</v>
      </c>
      <c r="AA24" s="106">
        <v>0.00515769189</v>
      </c>
      <c r="AB24" s="106">
        <v>71.887996</v>
      </c>
      <c r="AC24" s="106">
        <v>0.00366502278</v>
      </c>
      <c r="AD24" s="106">
        <v>72.005</v>
      </c>
      <c r="AE24" s="106">
        <v>0.00585298147</v>
      </c>
      <c r="AF24" s="106">
        <v>72.122995</v>
      </c>
      <c r="AG24" s="106">
        <v>0.0080094859</v>
      </c>
      <c r="AH24" s="106">
        <v>72.239997</v>
      </c>
      <c r="AI24" s="106">
        <v>0.00508634979</v>
      </c>
      <c r="AJ24" s="106">
        <v>72.357993</v>
      </c>
      <c r="AK24" s="106">
        <v>0.00378377037</v>
      </c>
      <c r="AL24" s="106">
        <v>72.474996</v>
      </c>
      <c r="AM24" s="106">
        <v>2.2267735</v>
      </c>
      <c r="AN24" s="106">
        <v>72.591996</v>
      </c>
    </row>
    <row r="25" ht="15.75" customHeight="1">
      <c r="A25" s="106">
        <v>19.0886116</v>
      </c>
      <c r="B25" s="106">
        <v>72.991995</v>
      </c>
      <c r="C25" s="106">
        <v>19.3534813</v>
      </c>
      <c r="D25" s="106">
        <v>73.011994</v>
      </c>
      <c r="E25" s="106">
        <v>0.00370397628</v>
      </c>
      <c r="F25" s="106">
        <v>74.090996</v>
      </c>
      <c r="G25" s="106">
        <v>0.00392534351</v>
      </c>
      <c r="H25" s="106">
        <v>74.208994</v>
      </c>
      <c r="I25" s="106">
        <v>0.0042193234</v>
      </c>
      <c r="J25" s="106">
        <v>74.32699</v>
      </c>
      <c r="K25" s="106">
        <v>0.00461995136</v>
      </c>
      <c r="L25" s="106">
        <v>74.444</v>
      </c>
      <c r="M25" s="106">
        <v>0.00464019878</v>
      </c>
      <c r="N25" s="106">
        <v>74.560993</v>
      </c>
      <c r="O25" s="106">
        <v>0.00325768534</v>
      </c>
      <c r="P25" s="106">
        <v>74.678998</v>
      </c>
      <c r="Q25" s="106">
        <v>0.00508364709</v>
      </c>
      <c r="R25" s="106">
        <v>74.897994</v>
      </c>
      <c r="S25" s="106">
        <v>0.00439361203</v>
      </c>
      <c r="T25" s="106">
        <v>75.015994</v>
      </c>
      <c r="U25" s="106">
        <v>0.00358208385</v>
      </c>
      <c r="V25" s="106">
        <v>75.132999</v>
      </c>
      <c r="W25" s="106">
        <v>0.00705664838</v>
      </c>
      <c r="X25" s="106">
        <v>75.249998</v>
      </c>
      <c r="Y25" s="106">
        <v>0.00537645584</v>
      </c>
      <c r="Z25" s="106">
        <v>75.367998</v>
      </c>
      <c r="AA25" s="106">
        <v>0.00515801273</v>
      </c>
      <c r="AB25" s="106">
        <v>75.485998</v>
      </c>
      <c r="AC25" s="106">
        <v>0.00366489496</v>
      </c>
      <c r="AD25" s="106">
        <v>75.603993</v>
      </c>
      <c r="AE25" s="106">
        <v>0.00585272489</v>
      </c>
      <c r="AF25" s="106">
        <v>75.720994</v>
      </c>
      <c r="AG25" s="106">
        <v>0.00800768286</v>
      </c>
      <c r="AH25" s="106">
        <v>75.939991</v>
      </c>
      <c r="AI25" s="106">
        <v>0.005086374</v>
      </c>
      <c r="AJ25" s="106">
        <v>76.057994</v>
      </c>
      <c r="AK25" s="106">
        <v>0.00378368562</v>
      </c>
      <c r="AL25" s="106">
        <v>76.174997</v>
      </c>
      <c r="AM25" s="106">
        <v>2.22677541</v>
      </c>
      <c r="AN25" s="106">
        <v>76.291991</v>
      </c>
    </row>
    <row r="26" ht="15.75" customHeight="1">
      <c r="A26" s="106">
        <v>19.0161686</v>
      </c>
      <c r="B26" s="106">
        <v>76.589991</v>
      </c>
      <c r="C26" s="106">
        <v>18.995369</v>
      </c>
      <c r="D26" s="106">
        <v>76.61</v>
      </c>
      <c r="E26" s="106">
        <v>0.00370441983</v>
      </c>
      <c r="F26" s="106">
        <v>77.688993</v>
      </c>
      <c r="G26" s="106">
        <v>0.00392527226</v>
      </c>
      <c r="H26" s="106">
        <v>77.805996</v>
      </c>
      <c r="I26" s="106">
        <v>0.00421960372</v>
      </c>
      <c r="J26" s="106">
        <v>78.024998</v>
      </c>
      <c r="K26" s="106">
        <v>0.00461976044</v>
      </c>
      <c r="L26" s="106">
        <v>78.142993</v>
      </c>
      <c r="M26" s="106">
        <v>0.00464058248</v>
      </c>
      <c r="N26" s="106">
        <v>78.261</v>
      </c>
      <c r="O26" s="106">
        <v>0.00325781247</v>
      </c>
      <c r="P26" s="106">
        <v>78.377994</v>
      </c>
      <c r="Q26" s="106">
        <v>0.00508420356</v>
      </c>
      <c r="R26" s="106">
        <v>78.494994</v>
      </c>
      <c r="S26" s="106">
        <v>0.00439386163</v>
      </c>
      <c r="T26" s="106">
        <v>78.612992</v>
      </c>
      <c r="U26" s="106">
        <v>0.00358153577</v>
      </c>
      <c r="V26" s="106">
        <v>78.730998</v>
      </c>
      <c r="W26" s="106">
        <v>0.00705689099</v>
      </c>
      <c r="X26" s="106">
        <v>78.847998</v>
      </c>
      <c r="Y26" s="106">
        <v>0.00537599996</v>
      </c>
      <c r="Z26" s="106">
        <v>79.066995</v>
      </c>
      <c r="AA26" s="106">
        <v>0.00515795266</v>
      </c>
      <c r="AB26" s="106">
        <v>79.183999</v>
      </c>
      <c r="AC26" s="106">
        <v>0.0036654959</v>
      </c>
      <c r="AD26" s="106">
        <v>79.300997</v>
      </c>
      <c r="AE26" s="106">
        <v>0.00585259218</v>
      </c>
      <c r="AF26" s="106">
        <v>79.417992</v>
      </c>
      <c r="AG26" s="106">
        <v>0.00800615456</v>
      </c>
      <c r="AH26" s="106">
        <v>79.534994</v>
      </c>
      <c r="AI26" s="106">
        <v>0.00508692628</v>
      </c>
      <c r="AJ26" s="106">
        <v>79.652991</v>
      </c>
      <c r="AK26" s="106">
        <v>0.0037838046</v>
      </c>
      <c r="AL26" s="106">
        <v>79.769993</v>
      </c>
      <c r="AM26" s="106">
        <v>2.22677732</v>
      </c>
      <c r="AN26" s="106">
        <v>79.886997</v>
      </c>
    </row>
    <row r="27" ht="15.75" customHeight="1">
      <c r="A27" s="106">
        <v>19.0208797</v>
      </c>
      <c r="B27" s="106">
        <v>80.287002</v>
      </c>
      <c r="C27" s="106">
        <v>19.4314117</v>
      </c>
      <c r="D27" s="106">
        <v>80.306999</v>
      </c>
      <c r="E27" s="106">
        <v>0.00370450434</v>
      </c>
      <c r="F27" s="106">
        <v>81.385997</v>
      </c>
      <c r="G27" s="106">
        <v>0.00392620359</v>
      </c>
      <c r="H27" s="106">
        <v>81.503998</v>
      </c>
      <c r="I27" s="106">
        <v>0.00421945238</v>
      </c>
      <c r="J27" s="106">
        <v>81.621997</v>
      </c>
      <c r="K27" s="106">
        <v>0.00461951131</v>
      </c>
      <c r="L27" s="106">
        <v>81.739992</v>
      </c>
      <c r="M27" s="106">
        <v>0.00464061415</v>
      </c>
      <c r="N27" s="106">
        <v>81.857996</v>
      </c>
      <c r="O27" s="106">
        <v>0.00325784856</v>
      </c>
      <c r="P27" s="106">
        <v>81.975991</v>
      </c>
      <c r="Q27" s="106">
        <v>0.00508453231</v>
      </c>
      <c r="R27" s="106">
        <v>82.194995</v>
      </c>
      <c r="S27" s="106">
        <v>0.00439397572</v>
      </c>
      <c r="T27" s="106">
        <v>82.313</v>
      </c>
      <c r="U27" s="106">
        <v>0.00358225033</v>
      </c>
      <c r="V27" s="106">
        <v>82.430994</v>
      </c>
      <c r="W27" s="106">
        <v>0.00705700973</v>
      </c>
      <c r="X27" s="106">
        <v>82.548</v>
      </c>
      <c r="Y27" s="106">
        <v>0.00537634315</v>
      </c>
      <c r="Z27" s="106">
        <v>82.665991</v>
      </c>
      <c r="AA27" s="106">
        <v>0.00515777618</v>
      </c>
      <c r="AB27" s="106">
        <v>82.782993</v>
      </c>
      <c r="AC27" s="106">
        <v>0.00366563676</v>
      </c>
      <c r="AD27" s="106">
        <v>82.901001</v>
      </c>
      <c r="AE27" s="106">
        <v>0.00585275609</v>
      </c>
      <c r="AF27" s="106">
        <v>83.018998</v>
      </c>
      <c r="AG27" s="106">
        <v>0.00800425746</v>
      </c>
      <c r="AH27" s="106">
        <v>83.237997</v>
      </c>
      <c r="AI27" s="106">
        <v>0.00508673815</v>
      </c>
      <c r="AJ27" s="106">
        <v>83.354996</v>
      </c>
      <c r="AK27" s="106">
        <v>0.00378377363</v>
      </c>
      <c r="AL27" s="106">
        <v>83.471995</v>
      </c>
      <c r="AM27" s="106">
        <v>2.22678065</v>
      </c>
      <c r="AN27" s="106">
        <v>83.589991</v>
      </c>
    </row>
    <row r="28" ht="15.75" customHeight="1">
      <c r="A28" s="106">
        <v>18.5327778</v>
      </c>
      <c r="B28" s="106">
        <v>83.888</v>
      </c>
      <c r="C28" s="106">
        <v>19.0054531</v>
      </c>
      <c r="D28" s="106">
        <v>83.907995</v>
      </c>
      <c r="E28" s="106">
        <v>0.00370469899</v>
      </c>
      <c r="F28" s="106">
        <v>84.986994</v>
      </c>
      <c r="G28" s="106">
        <v>0.00392584736</v>
      </c>
      <c r="H28" s="106">
        <v>85.104998</v>
      </c>
      <c r="I28" s="106">
        <v>0.00421973318</v>
      </c>
      <c r="J28" s="106">
        <v>85.323999</v>
      </c>
      <c r="K28" s="106">
        <v>0.00462032203</v>
      </c>
      <c r="L28" s="106">
        <v>85.44199</v>
      </c>
      <c r="M28" s="106">
        <v>0.00464113196</v>
      </c>
      <c r="N28" s="106">
        <v>85.559</v>
      </c>
      <c r="O28" s="106">
        <v>0.00325841317</v>
      </c>
      <c r="P28" s="106">
        <v>85.676992</v>
      </c>
      <c r="Q28" s="106">
        <v>0.00508551998</v>
      </c>
      <c r="R28" s="106">
        <v>85.794001</v>
      </c>
      <c r="S28" s="106">
        <v>0.00439437898</v>
      </c>
      <c r="T28" s="106">
        <v>85.911998</v>
      </c>
      <c r="U28" s="106">
        <v>0.00358282472</v>
      </c>
      <c r="V28" s="106">
        <v>86.029994</v>
      </c>
      <c r="W28" s="106">
        <v>0.00705698552</v>
      </c>
      <c r="X28" s="106">
        <v>86.147994</v>
      </c>
      <c r="Y28" s="106">
        <v>0.00537660345</v>
      </c>
      <c r="Z28" s="106">
        <v>86.366993</v>
      </c>
      <c r="AA28" s="106">
        <v>0.00515824929</v>
      </c>
      <c r="AB28" s="106">
        <v>86.483996</v>
      </c>
      <c r="AC28" s="106">
        <v>0.00366579997</v>
      </c>
      <c r="AD28" s="106">
        <v>86.600995</v>
      </c>
      <c r="AE28" s="106">
        <v>0.00585343596</v>
      </c>
      <c r="AF28" s="106">
        <v>86.718995</v>
      </c>
      <c r="AG28" s="106">
        <v>0.00800282694</v>
      </c>
      <c r="AH28" s="106">
        <v>86.835998</v>
      </c>
      <c r="AI28" s="106">
        <v>0.00508692767</v>
      </c>
      <c r="AJ28" s="106">
        <v>86.954</v>
      </c>
      <c r="AK28" s="106">
        <v>0.0037837734</v>
      </c>
      <c r="AL28" s="106">
        <v>87.071995</v>
      </c>
      <c r="AM28" s="106">
        <v>2.22677684</v>
      </c>
      <c r="AN28" s="106">
        <v>87.188996</v>
      </c>
    </row>
    <row r="29" ht="15.75" customHeight="1">
      <c r="A29" s="106">
        <v>18.8628941</v>
      </c>
      <c r="B29" s="106">
        <v>87.588999</v>
      </c>
      <c r="C29" s="106">
        <v>19.2032948</v>
      </c>
      <c r="D29" s="106">
        <v>87.608999</v>
      </c>
      <c r="E29" s="106">
        <v>0.0037048175</v>
      </c>
      <c r="F29" s="106">
        <v>88.687995</v>
      </c>
      <c r="G29" s="106">
        <v>0.00392641034</v>
      </c>
      <c r="H29" s="106">
        <v>88.805993</v>
      </c>
      <c r="I29" s="106">
        <v>0.00421978487</v>
      </c>
      <c r="J29" s="106">
        <v>88.923996</v>
      </c>
      <c r="K29" s="106">
        <v>0.00462083239</v>
      </c>
      <c r="L29" s="106">
        <v>89.041997</v>
      </c>
      <c r="M29" s="106">
        <v>0.00464173686</v>
      </c>
      <c r="N29" s="106">
        <v>89.158997</v>
      </c>
      <c r="O29" s="106">
        <v>0.00325871143</v>
      </c>
      <c r="P29" s="106">
        <v>89.275992</v>
      </c>
      <c r="Q29" s="106">
        <v>0.00508642616</v>
      </c>
      <c r="R29" s="106">
        <v>89.494999</v>
      </c>
      <c r="S29" s="106">
        <v>0.00439472822</v>
      </c>
      <c r="T29" s="106">
        <v>89.612996</v>
      </c>
      <c r="U29" s="106">
        <v>0.00358359399</v>
      </c>
      <c r="V29" s="106">
        <v>89.730993</v>
      </c>
      <c r="W29" s="106">
        <v>0.00705765979</v>
      </c>
      <c r="X29" s="106">
        <v>89.848994</v>
      </c>
      <c r="Y29" s="106">
        <v>0.00537725305</v>
      </c>
      <c r="Z29" s="106">
        <v>89.966995</v>
      </c>
      <c r="AA29" s="106">
        <v>0.0051588784</v>
      </c>
      <c r="AB29" s="106">
        <v>90.084993</v>
      </c>
      <c r="AC29" s="106">
        <v>0.00366619788</v>
      </c>
      <c r="AD29" s="106">
        <v>90.202994</v>
      </c>
      <c r="AE29" s="106">
        <v>0.0058531221</v>
      </c>
      <c r="AF29" s="106">
        <v>90.319992</v>
      </c>
      <c r="AG29" s="106">
        <v>0.00800165907</v>
      </c>
      <c r="AH29" s="106">
        <v>90.538995</v>
      </c>
      <c r="AI29" s="106">
        <v>0.00508688018</v>
      </c>
      <c r="AJ29" s="106">
        <v>90.655995</v>
      </c>
      <c r="AK29" s="106">
        <v>0.00378476665</v>
      </c>
      <c r="AL29" s="106">
        <v>90.772995</v>
      </c>
      <c r="AM29" s="106">
        <v>2.22677875</v>
      </c>
      <c r="AN29" s="106">
        <v>90.890999</v>
      </c>
    </row>
    <row r="30" ht="15.75" customHeight="1">
      <c r="A30" s="106">
        <v>19.0353584</v>
      </c>
      <c r="B30" s="106">
        <v>91.188997</v>
      </c>
      <c r="C30" s="106">
        <v>19.3612118</v>
      </c>
      <c r="D30" s="106">
        <v>91.208997</v>
      </c>
      <c r="E30" s="106">
        <v>0.00370580866</v>
      </c>
      <c r="F30" s="106">
        <v>92.287998</v>
      </c>
      <c r="G30" s="106">
        <v>0.00392634841</v>
      </c>
      <c r="H30" s="106">
        <v>92.405998</v>
      </c>
      <c r="I30" s="106">
        <v>0.0042196787</v>
      </c>
      <c r="J30" s="106">
        <v>92.624998</v>
      </c>
      <c r="K30" s="106">
        <v>0.00462024333</v>
      </c>
      <c r="L30" s="106">
        <v>92.742999</v>
      </c>
      <c r="M30" s="106">
        <v>0.00464201532</v>
      </c>
      <c r="N30" s="106">
        <v>92.859999</v>
      </c>
      <c r="O30" s="106">
        <v>0.00325902109</v>
      </c>
      <c r="P30" s="106">
        <v>92.976995</v>
      </c>
      <c r="Q30" s="106">
        <v>0.00508613558</v>
      </c>
      <c r="R30" s="106">
        <v>93.094992</v>
      </c>
      <c r="S30" s="106">
        <v>0.00439527445</v>
      </c>
      <c r="T30" s="106">
        <v>93.212995</v>
      </c>
      <c r="U30" s="106">
        <v>0.00358375115</v>
      </c>
      <c r="V30" s="106">
        <v>93.330996</v>
      </c>
      <c r="W30" s="106">
        <v>0.00705806911</v>
      </c>
      <c r="X30" s="106">
        <v>93.448998</v>
      </c>
      <c r="Y30" s="106">
        <v>0.00537751382</v>
      </c>
      <c r="Z30" s="106">
        <v>93.668</v>
      </c>
      <c r="AA30" s="106">
        <v>0.00515874056</v>
      </c>
      <c r="AB30" s="106">
        <v>93.785992</v>
      </c>
      <c r="AC30" s="106">
        <v>0.00366621814</v>
      </c>
      <c r="AD30" s="106">
        <v>93.902995</v>
      </c>
      <c r="AE30" s="106">
        <v>0.00585372979</v>
      </c>
      <c r="AF30" s="106">
        <v>94.019999</v>
      </c>
      <c r="AG30" s="106">
        <v>0.00799977407</v>
      </c>
      <c r="AH30" s="106">
        <v>94.137998</v>
      </c>
      <c r="AI30" s="106">
        <v>0.00508687086</v>
      </c>
      <c r="AJ30" s="106">
        <v>94.255</v>
      </c>
      <c r="AK30" s="106">
        <v>0.0037847145</v>
      </c>
      <c r="AL30" s="106">
        <v>94.372997</v>
      </c>
      <c r="AM30" s="106">
        <v>2.22677875</v>
      </c>
      <c r="AN30" s="106">
        <v>94.490994</v>
      </c>
    </row>
    <row r="31" ht="15.75" customHeight="1">
      <c r="A31" s="106">
        <v>19.0635376</v>
      </c>
      <c r="B31" s="106">
        <v>94.890992</v>
      </c>
      <c r="C31" s="106">
        <v>18.8167343</v>
      </c>
      <c r="D31" s="106">
        <v>94.910994</v>
      </c>
      <c r="E31" s="106">
        <v>0.00370600028</v>
      </c>
      <c r="F31" s="106">
        <v>95.989994</v>
      </c>
      <c r="G31" s="106">
        <v>0.00392632419</v>
      </c>
      <c r="H31" s="106">
        <v>96.106993</v>
      </c>
      <c r="I31" s="106">
        <v>0.00421973923</v>
      </c>
      <c r="J31" s="106">
        <v>96.224994</v>
      </c>
      <c r="K31" s="106">
        <v>0.00462133298</v>
      </c>
      <c r="L31" s="106">
        <v>96.342998</v>
      </c>
      <c r="M31" s="106">
        <v>0.00464227935</v>
      </c>
      <c r="N31" s="106">
        <v>96.459996</v>
      </c>
      <c r="O31" s="106">
        <v>0.00325925439</v>
      </c>
      <c r="P31" s="106">
        <v>96.576994</v>
      </c>
      <c r="Q31" s="106">
        <v>0.00508657191</v>
      </c>
      <c r="R31" s="106">
        <v>96.795999</v>
      </c>
      <c r="S31" s="106">
        <v>0.00439526932</v>
      </c>
      <c r="T31" s="106">
        <v>96.913997</v>
      </c>
      <c r="U31" s="106">
        <v>0.00358400261</v>
      </c>
      <c r="V31" s="106">
        <v>97.031992</v>
      </c>
      <c r="W31" s="106">
        <v>0.0070584286</v>
      </c>
      <c r="X31" s="106">
        <v>97.149001</v>
      </c>
      <c r="Y31" s="106">
        <v>0.00537803303</v>
      </c>
      <c r="Z31" s="106">
        <v>97.266992</v>
      </c>
      <c r="AA31" s="106">
        <v>0.00515899714</v>
      </c>
      <c r="AB31" s="106">
        <v>97.383999</v>
      </c>
      <c r="AC31" s="106">
        <v>0.00366661348</v>
      </c>
      <c r="AD31" s="106">
        <v>97.501994</v>
      </c>
      <c r="AE31" s="106">
        <v>0.00585358962</v>
      </c>
      <c r="AF31" s="106">
        <v>97.618994</v>
      </c>
      <c r="AG31" s="106">
        <v>0.00799790211</v>
      </c>
      <c r="AH31" s="106">
        <v>97.837992</v>
      </c>
      <c r="AI31" s="106">
        <v>0.0050867768</v>
      </c>
      <c r="AJ31" s="106">
        <v>97.954996</v>
      </c>
      <c r="AK31" s="106">
        <v>0.00378528982</v>
      </c>
      <c r="AL31" s="106">
        <v>98.071995</v>
      </c>
      <c r="AM31" s="106">
        <v>2.22677922</v>
      </c>
      <c r="AN31" s="106">
        <v>98.189</v>
      </c>
    </row>
    <row r="32" ht="15.75" customHeight="1">
      <c r="A32" s="106">
        <v>18.645153</v>
      </c>
      <c r="B32" s="106">
        <v>98.490993</v>
      </c>
      <c r="C32" s="106">
        <v>19.0870857</v>
      </c>
      <c r="D32" s="106">
        <v>98.510996</v>
      </c>
      <c r="E32" s="106">
        <v>0.00370574277</v>
      </c>
      <c r="F32" s="106">
        <v>99.589999</v>
      </c>
      <c r="G32" s="106">
        <v>0.00392640941</v>
      </c>
      <c r="H32" s="106">
        <v>99.708001</v>
      </c>
      <c r="I32" s="106">
        <v>0.00421989337</v>
      </c>
      <c r="J32" s="106">
        <v>99.926998</v>
      </c>
      <c r="K32" s="106">
        <v>0.00462117186</v>
      </c>
      <c r="L32" s="106">
        <v>100.044993</v>
      </c>
      <c r="M32" s="106">
        <v>0.00464148121</v>
      </c>
      <c r="N32" s="106">
        <v>100.162995</v>
      </c>
      <c r="O32" s="106">
        <v>0.00325905159</v>
      </c>
      <c r="P32" s="106">
        <v>100.28099</v>
      </c>
      <c r="Q32" s="106">
        <v>0.00508612068</v>
      </c>
      <c r="R32" s="106">
        <v>100.398991</v>
      </c>
      <c r="S32" s="106">
        <v>0.00439532008</v>
      </c>
      <c r="T32" s="106">
        <v>100.517</v>
      </c>
      <c r="U32" s="106">
        <v>0.00358381192</v>
      </c>
      <c r="V32" s="106">
        <v>100.634998</v>
      </c>
      <c r="W32" s="106">
        <v>0.00705794571</v>
      </c>
      <c r="X32" s="106">
        <v>100.752995</v>
      </c>
      <c r="Y32" s="106">
        <v>0.00537793431</v>
      </c>
      <c r="Z32" s="106">
        <v>100.972</v>
      </c>
      <c r="AA32" s="106">
        <v>0.00515898131</v>
      </c>
      <c r="AB32" s="106">
        <v>101.089995</v>
      </c>
      <c r="AC32" s="106">
        <v>0.00366681209</v>
      </c>
      <c r="AD32" s="106">
        <v>101.206996</v>
      </c>
      <c r="AE32" s="106">
        <v>0.00585364318</v>
      </c>
      <c r="AF32" s="106">
        <v>101.323995</v>
      </c>
      <c r="AG32" s="106">
        <v>0.0079959901</v>
      </c>
      <c r="AH32" s="106">
        <v>101.441991</v>
      </c>
      <c r="AI32" s="106">
        <v>0.00508646341</v>
      </c>
      <c r="AJ32" s="106">
        <v>101.559996</v>
      </c>
      <c r="AK32" s="106">
        <v>0.00378491473</v>
      </c>
      <c r="AL32" s="106">
        <v>101.678</v>
      </c>
      <c r="AM32" s="106">
        <v>2.22677875</v>
      </c>
      <c r="AN32" s="106">
        <v>101.795999</v>
      </c>
    </row>
    <row r="33" ht="15.75" customHeight="1">
      <c r="A33" s="106">
        <v>18.7420044</v>
      </c>
      <c r="B33" s="106">
        <v>102.195992</v>
      </c>
      <c r="C33" s="106">
        <v>19.1213074</v>
      </c>
      <c r="D33" s="106">
        <v>102.215993</v>
      </c>
      <c r="E33" s="106">
        <v>0.00370593136</v>
      </c>
      <c r="F33" s="106">
        <v>103.295002</v>
      </c>
      <c r="G33" s="106">
        <v>0.00392710278</v>
      </c>
      <c r="H33" s="106">
        <v>103.412995</v>
      </c>
      <c r="I33" s="106">
        <v>0.00422031386</v>
      </c>
      <c r="J33" s="106">
        <v>103.530991</v>
      </c>
      <c r="K33" s="106">
        <v>0.00462115323</v>
      </c>
      <c r="L33" s="106">
        <v>103.648002</v>
      </c>
      <c r="M33" s="106">
        <v>0.004642196</v>
      </c>
      <c r="N33" s="106">
        <v>103.764992</v>
      </c>
      <c r="O33" s="106">
        <v>0.00325937732</v>
      </c>
      <c r="P33" s="106">
        <v>103.881999</v>
      </c>
      <c r="Q33" s="106">
        <v>0.00508651417</v>
      </c>
      <c r="R33" s="106">
        <v>104.100994</v>
      </c>
      <c r="S33" s="106">
        <v>0.00439538201</v>
      </c>
      <c r="T33" s="106">
        <v>104.218995</v>
      </c>
      <c r="U33" s="106">
        <v>0.00358361821</v>
      </c>
      <c r="V33" s="106">
        <v>104.336996</v>
      </c>
      <c r="W33" s="106">
        <v>0.00705865212</v>
      </c>
      <c r="X33" s="106">
        <v>104.454994</v>
      </c>
      <c r="Y33" s="106">
        <v>0.00537826214</v>
      </c>
      <c r="Z33" s="106">
        <v>104.575</v>
      </c>
      <c r="AA33" s="106">
        <v>0.00515903067</v>
      </c>
      <c r="AB33" s="106">
        <v>104.692997</v>
      </c>
      <c r="AC33" s="106">
        <v>0.00366727472</v>
      </c>
      <c r="AD33" s="106">
        <v>104.810994</v>
      </c>
      <c r="AE33" s="106">
        <v>0.00585404644</v>
      </c>
      <c r="AF33" s="106">
        <v>104.927996</v>
      </c>
      <c r="AG33" s="106">
        <v>0.00799416564</v>
      </c>
      <c r="AH33" s="106">
        <v>105.146999</v>
      </c>
      <c r="AI33" s="106">
        <v>0.00508683082</v>
      </c>
      <c r="AJ33" s="106">
        <v>105.264001</v>
      </c>
      <c r="AK33" s="106">
        <v>0.0037845464</v>
      </c>
      <c r="AL33" s="106">
        <v>105.381998</v>
      </c>
      <c r="AM33" s="106">
        <v>2.22677946</v>
      </c>
      <c r="AN33" s="106">
        <v>105.498995</v>
      </c>
    </row>
    <row r="34" ht="15.75" customHeight="1">
      <c r="A34" s="106">
        <v>19.4032097</v>
      </c>
      <c r="B34" s="106">
        <v>105.796997</v>
      </c>
      <c r="C34" s="106">
        <v>19.3553467</v>
      </c>
      <c r="D34" s="106">
        <v>105.816998</v>
      </c>
      <c r="E34" s="106">
        <v>0.00370583939</v>
      </c>
      <c r="F34" s="106">
        <v>106.895995</v>
      </c>
      <c r="G34" s="106">
        <v>0.00392679311</v>
      </c>
      <c r="H34" s="106">
        <v>107.013995</v>
      </c>
      <c r="I34" s="106">
        <v>0.00422022119</v>
      </c>
      <c r="J34" s="106">
        <v>107.232994</v>
      </c>
      <c r="K34" s="106">
        <v>0.00462163286</v>
      </c>
      <c r="L34" s="106">
        <v>107.35099</v>
      </c>
      <c r="M34" s="106">
        <v>0.00464192452</v>
      </c>
      <c r="N34" s="106">
        <v>107.469001</v>
      </c>
      <c r="O34" s="106">
        <v>0.00325889653</v>
      </c>
      <c r="P34" s="106">
        <v>107.586995</v>
      </c>
      <c r="Q34" s="106">
        <v>0.0050861104399999996</v>
      </c>
      <c r="R34" s="106">
        <v>107.704994</v>
      </c>
      <c r="S34" s="106">
        <v>0.00439541508</v>
      </c>
      <c r="T34" s="106">
        <v>107.822997</v>
      </c>
      <c r="U34" s="106">
        <v>0.00358332368</v>
      </c>
      <c r="V34" s="106">
        <v>107.940993</v>
      </c>
      <c r="W34" s="106">
        <v>0.00705855479</v>
      </c>
      <c r="X34" s="106">
        <v>108.058996</v>
      </c>
      <c r="Y34" s="106">
        <v>0.00537821837</v>
      </c>
      <c r="Z34" s="106">
        <v>108.277996</v>
      </c>
      <c r="AA34" s="106">
        <v>0.00515876291</v>
      </c>
      <c r="AB34" s="106">
        <v>108.395999</v>
      </c>
      <c r="AC34" s="106">
        <v>0.00366710126</v>
      </c>
      <c r="AD34" s="106">
        <v>108.513996</v>
      </c>
      <c r="AE34" s="106">
        <v>0.00585408695</v>
      </c>
      <c r="AF34" s="106">
        <v>108.631993</v>
      </c>
      <c r="AG34" s="106">
        <v>0.0079920562</v>
      </c>
      <c r="AH34" s="106">
        <v>108.749997</v>
      </c>
      <c r="AI34" s="106">
        <v>0.00508735981</v>
      </c>
      <c r="AJ34" s="106">
        <v>108.867993</v>
      </c>
      <c r="AK34" s="106">
        <v>0.00378506444</v>
      </c>
      <c r="AL34" s="106">
        <v>108.984996</v>
      </c>
      <c r="AM34" s="106">
        <v>2.22678113</v>
      </c>
      <c r="AN34" s="106">
        <v>109.101997</v>
      </c>
    </row>
    <row r="35" ht="15.75" customHeight="1">
      <c r="A35" s="106">
        <v>18.5801144</v>
      </c>
      <c r="B35" s="106">
        <v>109.501994</v>
      </c>
      <c r="C35" s="106">
        <v>18.8541431</v>
      </c>
      <c r="D35" s="106">
        <v>109.521991</v>
      </c>
      <c r="E35" s="106">
        <v>0.00370550132</v>
      </c>
      <c r="F35" s="106">
        <v>110.600994</v>
      </c>
      <c r="G35" s="106">
        <v>0.00392674841</v>
      </c>
      <c r="H35" s="106">
        <v>110.720001</v>
      </c>
      <c r="I35" s="106">
        <v>0.00422015134</v>
      </c>
      <c r="J35" s="106">
        <v>110.838</v>
      </c>
      <c r="K35" s="106">
        <v>0.0046210764</v>
      </c>
      <c r="L35" s="106">
        <v>110.955993</v>
      </c>
      <c r="M35" s="106">
        <v>0.00464201858</v>
      </c>
      <c r="N35" s="106">
        <v>111.073995</v>
      </c>
      <c r="O35" s="106">
        <v>0.00325892284</v>
      </c>
      <c r="P35" s="106">
        <v>111.190997</v>
      </c>
      <c r="Q35" s="106">
        <v>0.00508593768</v>
      </c>
      <c r="R35" s="106">
        <v>111.409996</v>
      </c>
      <c r="S35" s="106">
        <v>0.00439537037</v>
      </c>
      <c r="T35" s="106">
        <v>111.527997</v>
      </c>
      <c r="U35" s="106">
        <v>0.00358279748</v>
      </c>
      <c r="V35" s="106">
        <v>111.644996</v>
      </c>
      <c r="W35" s="106">
        <v>0.00705803139</v>
      </c>
      <c r="X35" s="106">
        <v>111.762995</v>
      </c>
      <c r="Y35" s="106">
        <v>0.00537758227</v>
      </c>
      <c r="Z35" s="106">
        <v>111.880999</v>
      </c>
      <c r="AA35" s="106">
        <v>0.00515873078</v>
      </c>
      <c r="AB35" s="106">
        <v>111.998996</v>
      </c>
      <c r="AC35" s="106">
        <v>0.00366701302</v>
      </c>
      <c r="AD35" s="106">
        <v>112.116998</v>
      </c>
      <c r="AE35" s="106">
        <v>0.00585425319</v>
      </c>
      <c r="AF35" s="106">
        <v>112.234997</v>
      </c>
      <c r="AG35" s="106">
        <v>0.00799005292</v>
      </c>
      <c r="AH35" s="106">
        <v>112.453996</v>
      </c>
      <c r="AI35" s="106">
        <v>0.00508703105</v>
      </c>
      <c r="AJ35" s="106">
        <v>112.570997</v>
      </c>
      <c r="AK35" s="106">
        <v>0.00378532731</v>
      </c>
      <c r="AL35" s="106">
        <v>112.688998</v>
      </c>
      <c r="AM35" s="106">
        <v>2.22678399</v>
      </c>
      <c r="AN35" s="106">
        <v>112.806994</v>
      </c>
    </row>
    <row r="36" ht="15.75" customHeight="1">
      <c r="A36" s="106">
        <v>18.9576988</v>
      </c>
      <c r="B36" s="106">
        <v>113.104998</v>
      </c>
      <c r="C36" s="106">
        <v>18.8800564</v>
      </c>
      <c r="D36" s="106">
        <v>113.124996</v>
      </c>
      <c r="E36" s="106">
        <v>0.00370534253</v>
      </c>
      <c r="F36" s="106">
        <v>114.204001</v>
      </c>
      <c r="G36" s="106">
        <v>0.00392634282</v>
      </c>
      <c r="H36" s="106">
        <v>114.320994</v>
      </c>
      <c r="I36" s="106">
        <v>0.0042197248</v>
      </c>
      <c r="J36" s="106">
        <v>114.539994</v>
      </c>
      <c r="K36" s="106">
        <v>0.00462086499</v>
      </c>
      <c r="L36" s="106">
        <v>114.657992</v>
      </c>
      <c r="M36" s="106">
        <v>0.00464141229</v>
      </c>
      <c r="N36" s="106">
        <v>114.774998</v>
      </c>
      <c r="O36" s="106">
        <v>0.00325855659</v>
      </c>
      <c r="P36" s="106">
        <v>114.892994</v>
      </c>
      <c r="Q36" s="106">
        <v>0.00508473767</v>
      </c>
      <c r="R36" s="106">
        <v>115.010996</v>
      </c>
      <c r="S36" s="106">
        <v>0.00439478038</v>
      </c>
      <c r="T36" s="106">
        <v>115.128995</v>
      </c>
      <c r="U36" s="106">
        <v>0.00358275138</v>
      </c>
      <c r="V36" s="106">
        <v>115.246994</v>
      </c>
      <c r="W36" s="106">
        <v>0.00705802767</v>
      </c>
      <c r="X36" s="106">
        <v>115.364993</v>
      </c>
      <c r="Y36" s="106">
        <v>0.00537761953</v>
      </c>
      <c r="Z36" s="106">
        <v>115.583992</v>
      </c>
      <c r="AA36" s="106">
        <v>0.0051590018</v>
      </c>
      <c r="AB36" s="106">
        <v>115.701001</v>
      </c>
      <c r="AC36" s="106">
        <v>0.00366646051</v>
      </c>
      <c r="AD36" s="106">
        <v>115.819001</v>
      </c>
      <c r="AE36" s="106">
        <v>0.00585375261</v>
      </c>
      <c r="AF36" s="106">
        <v>115.93699</v>
      </c>
      <c r="AG36" s="106">
        <v>0.00798778329</v>
      </c>
      <c r="AH36" s="106">
        <v>116.053998</v>
      </c>
      <c r="AI36" s="106">
        <v>0.00508723827</v>
      </c>
      <c r="AJ36" s="106">
        <v>116.171999</v>
      </c>
      <c r="AK36" s="106">
        <v>0.00378553104</v>
      </c>
      <c r="AL36" s="106">
        <v>116.288996</v>
      </c>
      <c r="AM36" s="106">
        <v>2.2267859</v>
      </c>
      <c r="AN36" s="106">
        <v>116.405992</v>
      </c>
    </row>
    <row r="37" ht="15.75" customHeight="1">
      <c r="A37" s="106">
        <v>18.5319061</v>
      </c>
      <c r="B37" s="106">
        <v>116.805991</v>
      </c>
      <c r="C37" s="106">
        <v>18.9693775</v>
      </c>
      <c r="D37" s="106">
        <v>116.825999</v>
      </c>
      <c r="E37" s="106">
        <v>0.00370534859</v>
      </c>
      <c r="F37" s="106">
        <v>117.905002</v>
      </c>
      <c r="G37" s="106">
        <v>0.00392633677</v>
      </c>
      <c r="H37" s="106">
        <v>118.023</v>
      </c>
      <c r="I37" s="106">
        <v>0.00421990687</v>
      </c>
      <c r="J37" s="106">
        <v>118.140994</v>
      </c>
      <c r="K37" s="106">
        <v>0.00462008268</v>
      </c>
      <c r="L37" s="106">
        <v>118.258998</v>
      </c>
      <c r="M37" s="106">
        <v>0.00464173406</v>
      </c>
      <c r="N37" s="106">
        <v>118.376991</v>
      </c>
      <c r="O37" s="106">
        <v>0.00325891492</v>
      </c>
      <c r="P37" s="106">
        <v>118.493996</v>
      </c>
      <c r="Q37" s="106">
        <v>0.00508458819</v>
      </c>
      <c r="R37" s="106">
        <v>118.712995</v>
      </c>
      <c r="S37" s="106">
        <v>0.00439420016</v>
      </c>
      <c r="T37" s="106">
        <v>118.830996</v>
      </c>
      <c r="U37" s="106">
        <v>0.00358218513</v>
      </c>
      <c r="V37" s="106">
        <v>118.947995</v>
      </c>
      <c r="W37" s="106">
        <v>0.00705782557</v>
      </c>
      <c r="X37" s="106">
        <v>119.065995</v>
      </c>
      <c r="Y37" s="106">
        <v>0.00537729543</v>
      </c>
      <c r="Z37" s="106">
        <v>119.184</v>
      </c>
      <c r="AA37" s="106">
        <v>0.00515853334</v>
      </c>
      <c r="AB37" s="106">
        <v>119.301</v>
      </c>
      <c r="AC37" s="106">
        <v>0.00366565399</v>
      </c>
      <c r="AD37" s="106">
        <v>119.418995</v>
      </c>
      <c r="AE37" s="106">
        <v>0.00585345691</v>
      </c>
      <c r="AF37" s="106">
        <v>119.536001</v>
      </c>
      <c r="AG37" s="106">
        <v>0.00798547361</v>
      </c>
      <c r="AH37" s="106">
        <v>119.754994</v>
      </c>
      <c r="AI37" s="106">
        <v>0.00508679263</v>
      </c>
      <c r="AJ37" s="106">
        <v>119.871995</v>
      </c>
      <c r="AK37" s="106">
        <v>0.00378486328</v>
      </c>
      <c r="AL37" s="106">
        <v>119.988992</v>
      </c>
      <c r="AM37" s="106">
        <v>2.22678757</v>
      </c>
      <c r="AN37" s="106">
        <v>120.106</v>
      </c>
    </row>
    <row r="38" ht="15.75" customHeight="1">
      <c r="A38" s="106">
        <v>18.7230244</v>
      </c>
      <c r="B38" s="106">
        <v>120.403998</v>
      </c>
      <c r="C38" s="106">
        <v>19.2545223</v>
      </c>
      <c r="D38" s="106">
        <v>120.423993</v>
      </c>
      <c r="E38" s="106">
        <v>0.00370491063</v>
      </c>
      <c r="F38" s="106">
        <v>121.502991</v>
      </c>
      <c r="G38" s="106">
        <v>0.00392604712</v>
      </c>
      <c r="H38" s="106">
        <v>121.620998</v>
      </c>
      <c r="I38" s="106">
        <v>0.00422011269</v>
      </c>
      <c r="J38" s="106">
        <v>121.839997</v>
      </c>
      <c r="K38" s="106">
        <v>0.00462029362</v>
      </c>
      <c r="L38" s="106">
        <v>121.957995</v>
      </c>
      <c r="M38" s="106">
        <v>0.00464128004</v>
      </c>
      <c r="N38" s="106">
        <v>122.075999</v>
      </c>
      <c r="O38" s="106">
        <v>0.0032589559</v>
      </c>
      <c r="P38" s="106">
        <v>122.192993</v>
      </c>
      <c r="Q38" s="106">
        <v>0.00508428225</v>
      </c>
      <c r="R38" s="106">
        <v>122.309994</v>
      </c>
      <c r="S38" s="106">
        <v>0.00439458527</v>
      </c>
      <c r="T38" s="106">
        <v>122.426995</v>
      </c>
      <c r="U38" s="106">
        <v>0.00358292391</v>
      </c>
      <c r="V38" s="106">
        <v>122.544003</v>
      </c>
      <c r="W38" s="106">
        <v>0.00705792895</v>
      </c>
      <c r="X38" s="106">
        <v>122.661995</v>
      </c>
      <c r="Y38" s="106">
        <v>0.0053775264</v>
      </c>
      <c r="Z38" s="106">
        <v>122.880996</v>
      </c>
      <c r="AA38" s="106">
        <v>0.00515872985</v>
      </c>
      <c r="AB38" s="106">
        <v>122.997996</v>
      </c>
      <c r="AC38" s="106">
        <v>0.00366583373</v>
      </c>
      <c r="AD38" s="106">
        <v>123.116001</v>
      </c>
      <c r="AE38" s="106">
        <v>0.00585371954</v>
      </c>
      <c r="AF38" s="106">
        <v>123.234001</v>
      </c>
      <c r="AG38" s="106">
        <v>0.00798355322</v>
      </c>
      <c r="AH38" s="106">
        <v>123.350994</v>
      </c>
      <c r="AI38" s="106">
        <v>0.00508707203</v>
      </c>
      <c r="AJ38" s="106">
        <v>123.468995</v>
      </c>
      <c r="AK38" s="106">
        <v>0.00378409727</v>
      </c>
      <c r="AL38" s="106">
        <v>123.586989</v>
      </c>
      <c r="AM38" s="106">
        <v>2.22678828</v>
      </c>
      <c r="AN38" s="106">
        <v>123.704998</v>
      </c>
    </row>
    <row r="39" ht="15.75" customHeight="1">
      <c r="A39" s="106">
        <v>18.4452782</v>
      </c>
      <c r="B39" s="106">
        <v>124.104994</v>
      </c>
      <c r="C39" s="106">
        <v>18.6850243</v>
      </c>
      <c r="D39" s="106">
        <v>124.124998</v>
      </c>
      <c r="E39" s="106">
        <v>0.00370491622</v>
      </c>
      <c r="F39" s="106">
        <v>125.203997</v>
      </c>
      <c r="G39" s="106">
        <v>0.00392613234</v>
      </c>
      <c r="H39" s="106">
        <v>125.322</v>
      </c>
      <c r="I39" s="106">
        <v>0.00421968475</v>
      </c>
      <c r="J39" s="106">
        <v>125.439994</v>
      </c>
      <c r="K39" s="106">
        <v>0.00462050037</v>
      </c>
      <c r="L39" s="106">
        <v>125.557991</v>
      </c>
      <c r="M39" s="106">
        <v>0.00464146305</v>
      </c>
      <c r="N39" s="106">
        <v>125.674992</v>
      </c>
      <c r="O39" s="106">
        <v>0.00325889513</v>
      </c>
      <c r="P39" s="106">
        <v>125.792003</v>
      </c>
      <c r="Q39" s="106">
        <v>0.00508397166</v>
      </c>
      <c r="R39" s="106">
        <v>126.010991</v>
      </c>
      <c r="S39" s="106">
        <v>0.00439460529</v>
      </c>
      <c r="T39" s="106">
        <v>126.127995</v>
      </c>
      <c r="U39" s="106">
        <v>0.00358275766</v>
      </c>
      <c r="V39" s="106">
        <v>126.244999</v>
      </c>
      <c r="W39" s="106">
        <v>0.00705767702</v>
      </c>
      <c r="X39" s="106">
        <v>126.362992</v>
      </c>
      <c r="Y39" s="106">
        <v>0.00537758553</v>
      </c>
      <c r="Z39" s="106">
        <v>126.48</v>
      </c>
      <c r="AA39" s="106">
        <v>0.00515885931</v>
      </c>
      <c r="AB39" s="106">
        <v>126.597993</v>
      </c>
      <c r="AC39" s="106">
        <v>0.00366607145</v>
      </c>
      <c r="AD39" s="106">
        <v>126.714997</v>
      </c>
      <c r="AE39" s="106">
        <v>0.00585356029</v>
      </c>
      <c r="AF39" s="106">
        <v>126.832997</v>
      </c>
      <c r="AG39" s="106">
        <v>0.00798134506</v>
      </c>
      <c r="AH39" s="106">
        <v>127.051996</v>
      </c>
      <c r="AI39" s="106">
        <v>0.00508729881</v>
      </c>
      <c r="AJ39" s="106">
        <v>127.168994</v>
      </c>
      <c r="AK39" s="106">
        <v>0.003784206</v>
      </c>
      <c r="AL39" s="106">
        <v>127.286992</v>
      </c>
      <c r="AM39" s="106">
        <v>2.2267909</v>
      </c>
      <c r="AN39" s="106">
        <v>127.404996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2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</row>
    <row r="3">
      <c r="A3" s="106" t="s">
        <v>140</v>
      </c>
      <c r="B3" s="106" t="s">
        <v>141</v>
      </c>
      <c r="C3" s="106" t="s">
        <v>142</v>
      </c>
      <c r="D3" s="106" t="s">
        <v>141</v>
      </c>
      <c r="E3" s="106" t="s">
        <v>143</v>
      </c>
      <c r="F3" s="106" t="s">
        <v>141</v>
      </c>
      <c r="G3" s="106" t="s">
        <v>144</v>
      </c>
      <c r="H3" s="106" t="s">
        <v>141</v>
      </c>
      <c r="I3" s="106" t="s">
        <v>145</v>
      </c>
      <c r="J3" s="106" t="s">
        <v>141</v>
      </c>
      <c r="K3" s="106" t="s">
        <v>146</v>
      </c>
      <c r="L3" s="106" t="s">
        <v>141</v>
      </c>
      <c r="M3" s="106" t="s">
        <v>147</v>
      </c>
      <c r="N3" s="106" t="s">
        <v>141</v>
      </c>
      <c r="O3" s="106" t="s">
        <v>148</v>
      </c>
      <c r="P3" s="106" t="s">
        <v>141</v>
      </c>
      <c r="Q3" s="106" t="s">
        <v>149</v>
      </c>
      <c r="R3" s="106" t="s">
        <v>141</v>
      </c>
      <c r="S3" s="106" t="s">
        <v>150</v>
      </c>
      <c r="T3" s="106" t="s">
        <v>141</v>
      </c>
      <c r="U3" s="106" t="s">
        <v>151</v>
      </c>
      <c r="V3" s="106" t="s">
        <v>141</v>
      </c>
      <c r="W3" s="106" t="s">
        <v>152</v>
      </c>
      <c r="X3" s="106" t="s">
        <v>141</v>
      </c>
      <c r="Y3" s="106" t="s">
        <v>153</v>
      </c>
      <c r="Z3" s="106" t="s">
        <v>141</v>
      </c>
      <c r="AA3" s="106" t="s">
        <v>154</v>
      </c>
      <c r="AB3" s="106" t="s">
        <v>141</v>
      </c>
      <c r="AC3" s="106" t="s">
        <v>155</v>
      </c>
      <c r="AD3" s="106" t="s">
        <v>141</v>
      </c>
      <c r="AE3" s="106" t="s">
        <v>156</v>
      </c>
      <c r="AF3" s="106" t="s">
        <v>141</v>
      </c>
      <c r="AG3" s="106" t="s">
        <v>157</v>
      </c>
      <c r="AH3" s="106" t="s">
        <v>141</v>
      </c>
      <c r="AI3" s="106" t="s">
        <v>158</v>
      </c>
      <c r="AJ3" s="106" t="s">
        <v>141</v>
      </c>
      <c r="AK3" s="106" t="s">
        <v>159</v>
      </c>
      <c r="AL3" s="106" t="s">
        <v>141</v>
      </c>
      <c r="AM3" s="106" t="s">
        <v>160</v>
      </c>
      <c r="AN3" s="106" t="s">
        <v>141</v>
      </c>
    </row>
    <row r="4">
      <c r="A4" s="106" t="s">
        <v>41</v>
      </c>
      <c r="B4" s="106" t="s">
        <v>48</v>
      </c>
      <c r="C4" s="106" t="s">
        <v>41</v>
      </c>
      <c r="D4" s="106" t="s">
        <v>48</v>
      </c>
      <c r="E4" s="106" t="s">
        <v>161</v>
      </c>
      <c r="F4" s="106" t="s">
        <v>48</v>
      </c>
      <c r="G4" s="106" t="s">
        <v>161</v>
      </c>
      <c r="H4" s="106" t="s">
        <v>48</v>
      </c>
      <c r="I4" s="106" t="s">
        <v>161</v>
      </c>
      <c r="J4" s="106" t="s">
        <v>48</v>
      </c>
      <c r="K4" s="106" t="s">
        <v>161</v>
      </c>
      <c r="L4" s="106" t="s">
        <v>48</v>
      </c>
      <c r="M4" s="106" t="s">
        <v>161</v>
      </c>
      <c r="N4" s="106" t="s">
        <v>48</v>
      </c>
      <c r="O4" s="106" t="s">
        <v>161</v>
      </c>
      <c r="P4" s="106" t="s">
        <v>48</v>
      </c>
      <c r="Q4" s="106" t="s">
        <v>161</v>
      </c>
      <c r="R4" s="106" t="s">
        <v>48</v>
      </c>
      <c r="S4" s="106" t="s">
        <v>161</v>
      </c>
      <c r="T4" s="106" t="s">
        <v>48</v>
      </c>
      <c r="U4" s="106" t="s">
        <v>161</v>
      </c>
      <c r="V4" s="106" t="s">
        <v>48</v>
      </c>
      <c r="W4" s="106" t="s">
        <v>161</v>
      </c>
      <c r="X4" s="106" t="s">
        <v>48</v>
      </c>
      <c r="Y4" s="106" t="s">
        <v>161</v>
      </c>
      <c r="Z4" s="106" t="s">
        <v>48</v>
      </c>
      <c r="AA4" s="106" t="s">
        <v>161</v>
      </c>
      <c r="AB4" s="106" t="s">
        <v>48</v>
      </c>
      <c r="AC4" s="106" t="s">
        <v>161</v>
      </c>
      <c r="AD4" s="106" t="s">
        <v>48</v>
      </c>
      <c r="AE4" s="106" t="s">
        <v>161</v>
      </c>
      <c r="AF4" s="106" t="s">
        <v>48</v>
      </c>
      <c r="AG4" s="106" t="s">
        <v>161</v>
      </c>
      <c r="AH4" s="106" t="s">
        <v>48</v>
      </c>
      <c r="AI4" s="106" t="s">
        <v>161</v>
      </c>
      <c r="AJ4" s="106" t="s">
        <v>48</v>
      </c>
      <c r="AK4" s="106" t="s">
        <v>161</v>
      </c>
      <c r="AL4" s="106" t="s">
        <v>48</v>
      </c>
      <c r="AM4" s="106" t="s">
        <v>161</v>
      </c>
      <c r="AN4" s="106" t="s">
        <v>48</v>
      </c>
    </row>
    <row r="5">
      <c r="A5" s="106">
        <v>19.1508923</v>
      </c>
      <c r="B5" s="106">
        <v>0.0</v>
      </c>
      <c r="C5" s="106">
        <v>19.2815266</v>
      </c>
      <c r="D5" s="106">
        <v>0.019997</v>
      </c>
      <c r="E5" s="106">
        <v>0.00366428099</v>
      </c>
      <c r="F5" s="106">
        <v>1.099</v>
      </c>
      <c r="G5" s="106">
        <v>0.00394705543</v>
      </c>
      <c r="H5" s="106">
        <v>1.216</v>
      </c>
      <c r="I5" s="106">
        <v>0.00428327359</v>
      </c>
      <c r="J5" s="106">
        <v>1.333997</v>
      </c>
      <c r="K5" s="106">
        <v>0.00452292431</v>
      </c>
      <c r="L5" s="106">
        <v>1.451002</v>
      </c>
      <c r="M5" s="106">
        <v>0.00465858448</v>
      </c>
      <c r="N5" s="106">
        <v>1.569001</v>
      </c>
      <c r="O5" s="106">
        <v>0.00315509667</v>
      </c>
      <c r="P5" s="106">
        <v>1.686998</v>
      </c>
      <c r="Q5" s="106">
        <v>0.0050301929</v>
      </c>
      <c r="R5" s="106">
        <v>1.906001</v>
      </c>
      <c r="S5" s="106">
        <v>0.00423537008</v>
      </c>
      <c r="T5" s="106">
        <v>2.023996</v>
      </c>
      <c r="U5" s="106">
        <v>0.00358361634</v>
      </c>
      <c r="V5" s="106">
        <v>2.142002</v>
      </c>
      <c r="W5" s="106">
        <v>0.00706958584</v>
      </c>
      <c r="X5" s="106">
        <v>2.258996</v>
      </c>
      <c r="Y5" s="106">
        <v>0.00522721</v>
      </c>
      <c r="Z5" s="106">
        <v>2.376002</v>
      </c>
      <c r="AA5" s="106">
        <v>0.00494897133</v>
      </c>
      <c r="AB5" s="106">
        <v>2.493994</v>
      </c>
      <c r="AC5" s="106">
        <v>0.003680286</v>
      </c>
      <c r="AD5" s="106">
        <v>2.611997</v>
      </c>
      <c r="AE5" s="106">
        <v>0.00597194955</v>
      </c>
      <c r="AF5" s="106">
        <v>2.729003</v>
      </c>
      <c r="AG5" s="106">
        <v>0.0078702895</v>
      </c>
      <c r="AH5" s="106">
        <v>2.948</v>
      </c>
      <c r="AI5" s="106">
        <v>0.00498065725</v>
      </c>
      <c r="AJ5" s="106">
        <v>3.065998</v>
      </c>
      <c r="AK5" s="106">
        <v>0.00371735287</v>
      </c>
      <c r="AL5" s="106">
        <v>3.183997</v>
      </c>
      <c r="AM5" s="106">
        <v>2.22681928</v>
      </c>
      <c r="AN5" s="106">
        <v>3.301992</v>
      </c>
    </row>
    <row r="6">
      <c r="A6" s="106">
        <v>18.8739567</v>
      </c>
      <c r="B6" s="106">
        <v>3.600004</v>
      </c>
      <c r="C6" s="106">
        <v>18.7233219</v>
      </c>
      <c r="D6" s="106">
        <v>3.619996</v>
      </c>
      <c r="E6" s="106">
        <v>0.00366349495</v>
      </c>
      <c r="F6" s="106">
        <v>4.698998</v>
      </c>
      <c r="G6" s="106">
        <v>0.003946946</v>
      </c>
      <c r="H6" s="106">
        <v>4.816997</v>
      </c>
      <c r="I6" s="106">
        <v>0.00428396976</v>
      </c>
      <c r="J6" s="106">
        <v>5.035999</v>
      </c>
      <c r="K6" s="106">
        <v>0.00452254014</v>
      </c>
      <c r="L6" s="106">
        <v>5.153995</v>
      </c>
      <c r="M6" s="106">
        <v>0.00465776864</v>
      </c>
      <c r="N6" s="106">
        <v>5.271002</v>
      </c>
      <c r="O6" s="106">
        <v>0.00315459096</v>
      </c>
      <c r="P6" s="106">
        <v>5.388999</v>
      </c>
      <c r="Q6" s="106">
        <v>0.0050298078</v>
      </c>
      <c r="R6" s="106">
        <v>5.507003</v>
      </c>
      <c r="S6" s="106">
        <v>0.00423497334</v>
      </c>
      <c r="T6" s="106">
        <v>5.624002</v>
      </c>
      <c r="U6" s="106">
        <v>0.00358317234</v>
      </c>
      <c r="V6" s="106">
        <v>5.741998</v>
      </c>
      <c r="W6" s="106">
        <v>0.00706896419</v>
      </c>
      <c r="X6" s="106">
        <v>5.860002</v>
      </c>
      <c r="Y6" s="106">
        <v>0.00522694597</v>
      </c>
      <c r="Z6" s="106">
        <v>6.079002</v>
      </c>
      <c r="AA6" s="106">
        <v>0.00494850613</v>
      </c>
      <c r="AB6" s="106">
        <v>6.196999</v>
      </c>
      <c r="AC6" s="106">
        <v>0.00368039613</v>
      </c>
      <c r="AD6" s="106">
        <v>6.314996</v>
      </c>
      <c r="AE6" s="106">
        <v>0.00597145455</v>
      </c>
      <c r="AF6" s="106">
        <v>6.432003</v>
      </c>
      <c r="AG6" s="106">
        <v>0.00786814746</v>
      </c>
      <c r="AH6" s="106">
        <v>6.550003</v>
      </c>
      <c r="AI6" s="106">
        <v>0.00498080906</v>
      </c>
      <c r="AJ6" s="106">
        <v>6.668001</v>
      </c>
      <c r="AK6" s="106">
        <v>0.00371732842</v>
      </c>
      <c r="AL6" s="106">
        <v>6.784999</v>
      </c>
      <c r="AM6" s="106">
        <v>2.22681594</v>
      </c>
      <c r="AN6" s="106">
        <v>6.902996</v>
      </c>
    </row>
    <row r="7">
      <c r="A7" s="106">
        <v>19.014061</v>
      </c>
      <c r="B7" s="106">
        <v>7.303005</v>
      </c>
      <c r="C7" s="106">
        <v>18.9179897</v>
      </c>
      <c r="D7" s="106">
        <v>7.322996</v>
      </c>
      <c r="E7" s="106">
        <v>0.00366329821</v>
      </c>
      <c r="F7" s="106">
        <v>8.402004</v>
      </c>
      <c r="G7" s="106">
        <v>0.00394689525</v>
      </c>
      <c r="H7" s="106">
        <v>8.519995</v>
      </c>
      <c r="I7" s="106">
        <v>0.00428330107</v>
      </c>
      <c r="J7" s="106">
        <v>8.637995</v>
      </c>
      <c r="K7" s="106">
        <v>0.00452284794</v>
      </c>
      <c r="L7" s="106">
        <v>8.755005</v>
      </c>
      <c r="M7" s="106">
        <v>0.00465772068</v>
      </c>
      <c r="N7" s="106">
        <v>8.872997</v>
      </c>
      <c r="O7" s="106">
        <v>0.00315459003</v>
      </c>
      <c r="P7" s="106">
        <v>8.991003</v>
      </c>
      <c r="Q7" s="106">
        <v>0.00502957776</v>
      </c>
      <c r="R7" s="106">
        <v>9.209996</v>
      </c>
      <c r="S7" s="106">
        <v>0.00423506927</v>
      </c>
      <c r="T7" s="106">
        <v>9.326996</v>
      </c>
      <c r="U7" s="106">
        <v>0.00358330342</v>
      </c>
      <c r="V7" s="106">
        <v>9.444995</v>
      </c>
      <c r="W7" s="106">
        <v>0.0070691416</v>
      </c>
      <c r="X7" s="106">
        <v>9.561996</v>
      </c>
      <c r="Y7" s="106">
        <v>0.005226254</v>
      </c>
      <c r="Z7" s="106">
        <v>9.679998</v>
      </c>
      <c r="AA7" s="106">
        <v>0.0049485201</v>
      </c>
      <c r="AB7" s="106">
        <v>9.797996</v>
      </c>
      <c r="AC7" s="106">
        <v>0.00367976818</v>
      </c>
      <c r="AD7" s="106">
        <v>9.914996</v>
      </c>
      <c r="AE7" s="106">
        <v>0.00597186759</v>
      </c>
      <c r="AF7" s="106">
        <v>10.032001</v>
      </c>
      <c r="AG7" s="106">
        <v>0.00786619075</v>
      </c>
      <c r="AH7" s="106">
        <v>10.251</v>
      </c>
      <c r="AI7" s="106">
        <v>0.00498063164</v>
      </c>
      <c r="AJ7" s="106">
        <v>10.368996</v>
      </c>
      <c r="AK7" s="106">
        <v>0.00371714961</v>
      </c>
      <c r="AL7" s="106">
        <v>10.485998</v>
      </c>
      <c r="AM7" s="106">
        <v>2.22681737</v>
      </c>
      <c r="AN7" s="106">
        <v>10.604</v>
      </c>
    </row>
    <row r="8">
      <c r="A8" s="106">
        <v>19.3134079</v>
      </c>
      <c r="B8" s="106">
        <v>10.901999</v>
      </c>
      <c r="C8" s="106">
        <v>19.3606567</v>
      </c>
      <c r="D8" s="106">
        <v>10.922</v>
      </c>
      <c r="E8" s="106">
        <v>0.00366310799</v>
      </c>
      <c r="F8" s="106">
        <v>12.001003</v>
      </c>
      <c r="G8" s="106">
        <v>0.00394599419</v>
      </c>
      <c r="H8" s="106">
        <v>12.119002</v>
      </c>
      <c r="I8" s="106">
        <v>0.0042839041</v>
      </c>
      <c r="J8" s="106">
        <v>12.337997</v>
      </c>
      <c r="K8" s="106">
        <v>0.00452226494</v>
      </c>
      <c r="L8" s="106">
        <v>12.456</v>
      </c>
      <c r="M8" s="106">
        <v>0.00465813838</v>
      </c>
      <c r="N8" s="106">
        <v>12.572996</v>
      </c>
      <c r="O8" s="106">
        <v>0.00315432833</v>
      </c>
      <c r="P8" s="106">
        <v>12.689996</v>
      </c>
      <c r="Q8" s="106">
        <v>0.005029466</v>
      </c>
      <c r="R8" s="106">
        <v>12.806996</v>
      </c>
      <c r="S8" s="106">
        <v>0.00423449557</v>
      </c>
      <c r="T8" s="106">
        <v>12.924002</v>
      </c>
      <c r="U8" s="106">
        <v>0.00358302752</v>
      </c>
      <c r="V8" s="106">
        <v>13.041</v>
      </c>
      <c r="W8" s="106">
        <v>0.00706858048</v>
      </c>
      <c r="X8" s="106">
        <v>13.158</v>
      </c>
      <c r="Y8" s="106">
        <v>0.00522588007</v>
      </c>
      <c r="Z8" s="106">
        <v>13.377</v>
      </c>
      <c r="AA8" s="106">
        <v>0.00494798459</v>
      </c>
      <c r="AB8" s="106">
        <v>13.493997</v>
      </c>
      <c r="AC8" s="106">
        <v>0.0036798201</v>
      </c>
      <c r="AD8" s="106">
        <v>13.611998</v>
      </c>
      <c r="AE8" s="106">
        <v>0.00597225409</v>
      </c>
      <c r="AF8" s="106">
        <v>13.729</v>
      </c>
      <c r="AG8" s="106">
        <v>0.0078643905</v>
      </c>
      <c r="AH8" s="106">
        <v>13.846002</v>
      </c>
      <c r="AI8" s="106">
        <v>0.00498090172</v>
      </c>
      <c r="AJ8" s="106">
        <v>13.963999</v>
      </c>
      <c r="AK8" s="106">
        <v>0.00371728977</v>
      </c>
      <c r="AL8" s="106">
        <v>14.080999</v>
      </c>
      <c r="AM8" s="106">
        <v>2.22682238</v>
      </c>
      <c r="AN8" s="106">
        <v>14.198004</v>
      </c>
    </row>
    <row r="9">
      <c r="A9" s="106">
        <v>19.0859776</v>
      </c>
      <c r="B9" s="106">
        <v>14.597996</v>
      </c>
      <c r="C9" s="106">
        <v>19.5297966</v>
      </c>
      <c r="D9" s="106">
        <v>14.618001</v>
      </c>
      <c r="E9" s="106">
        <v>0.00366346771</v>
      </c>
      <c r="F9" s="106">
        <v>15.696998</v>
      </c>
      <c r="G9" s="106">
        <v>0.00394664379</v>
      </c>
      <c r="H9" s="106">
        <v>15.814001</v>
      </c>
      <c r="I9" s="106">
        <v>0.00428319443</v>
      </c>
      <c r="J9" s="106">
        <v>15.931995</v>
      </c>
      <c r="K9" s="106">
        <v>0.0045226505</v>
      </c>
      <c r="L9" s="106">
        <v>16.049003</v>
      </c>
      <c r="M9" s="106">
        <v>0.00465722661</v>
      </c>
      <c r="N9" s="106">
        <v>16.166996</v>
      </c>
      <c r="O9" s="106">
        <v>0.00315442705</v>
      </c>
      <c r="P9" s="106">
        <v>16.284996</v>
      </c>
      <c r="Q9" s="106">
        <v>0.00502972538</v>
      </c>
      <c r="R9" s="106">
        <v>16.504004</v>
      </c>
      <c r="S9" s="106">
        <v>0.0042349142</v>
      </c>
      <c r="T9" s="106">
        <v>16.621999</v>
      </c>
      <c r="U9" s="106">
        <v>0.00358331343</v>
      </c>
      <c r="V9" s="106">
        <v>16.739998</v>
      </c>
      <c r="W9" s="106">
        <v>0.00706835743</v>
      </c>
      <c r="X9" s="106">
        <v>16.857998</v>
      </c>
      <c r="Y9" s="106">
        <v>0.00522631221</v>
      </c>
      <c r="Z9" s="106">
        <v>16.976003</v>
      </c>
      <c r="AA9" s="106">
        <v>0.0049485513</v>
      </c>
      <c r="AB9" s="106">
        <v>17.093998</v>
      </c>
      <c r="AC9" s="106">
        <v>0.0036795768</v>
      </c>
      <c r="AD9" s="106">
        <v>17.211007</v>
      </c>
      <c r="AE9" s="106">
        <v>0.00597155793</v>
      </c>
      <c r="AF9" s="106">
        <v>17.329002</v>
      </c>
      <c r="AG9" s="106">
        <v>0.00786246173</v>
      </c>
      <c r="AH9" s="106">
        <v>17.548</v>
      </c>
      <c r="AI9" s="106">
        <v>0.0049799853</v>
      </c>
      <c r="AJ9" s="106">
        <v>17.665001</v>
      </c>
      <c r="AK9" s="106">
        <v>0.00371639244</v>
      </c>
      <c r="AL9" s="106">
        <v>17.782003</v>
      </c>
      <c r="AM9" s="106">
        <v>2.22681904</v>
      </c>
      <c r="AN9" s="106">
        <v>17.899999</v>
      </c>
    </row>
    <row r="10">
      <c r="A10" s="106">
        <v>18.8804722</v>
      </c>
      <c r="B10" s="106">
        <v>18.198</v>
      </c>
      <c r="C10" s="106">
        <v>19.2499962</v>
      </c>
      <c r="D10" s="106">
        <v>18.217999</v>
      </c>
      <c r="E10" s="106">
        <v>0.00366344699</v>
      </c>
      <c r="F10" s="106">
        <v>19.297003</v>
      </c>
      <c r="G10" s="106">
        <v>0.00394541398</v>
      </c>
      <c r="H10" s="106">
        <v>19.415003</v>
      </c>
      <c r="I10" s="106">
        <v>0.00428340212</v>
      </c>
      <c r="J10" s="106">
        <v>19.634003</v>
      </c>
      <c r="K10" s="106">
        <v>0.00452253083</v>
      </c>
      <c r="L10" s="106">
        <v>19.751999</v>
      </c>
      <c r="M10" s="106">
        <v>0.00465762429</v>
      </c>
      <c r="N10" s="106">
        <v>19.869005</v>
      </c>
      <c r="O10" s="106">
        <v>0.00315380353</v>
      </c>
      <c r="P10" s="106">
        <v>19.987</v>
      </c>
      <c r="Q10" s="106">
        <v>0.00502973935</v>
      </c>
      <c r="R10" s="106">
        <v>20.104001</v>
      </c>
      <c r="S10" s="106">
        <v>0.00423410535</v>
      </c>
      <c r="T10" s="106">
        <v>20.220997</v>
      </c>
      <c r="U10" s="106">
        <v>0.00358327455</v>
      </c>
      <c r="V10" s="106">
        <v>20.337998</v>
      </c>
      <c r="W10" s="106">
        <v>0.00706861261</v>
      </c>
      <c r="X10" s="106">
        <v>20.456001</v>
      </c>
      <c r="Y10" s="106">
        <v>0.00522609195</v>
      </c>
      <c r="Z10" s="106">
        <v>20.674993</v>
      </c>
      <c r="AA10" s="106">
        <v>0.00494788866</v>
      </c>
      <c r="AB10" s="106">
        <v>20.792998</v>
      </c>
      <c r="AC10" s="106">
        <v>0.00367975165</v>
      </c>
      <c r="AD10" s="106">
        <v>20.911001</v>
      </c>
      <c r="AE10" s="106">
        <v>0.00597173069</v>
      </c>
      <c r="AF10" s="106">
        <v>21.028001</v>
      </c>
      <c r="AG10" s="106">
        <v>0.00786058046</v>
      </c>
      <c r="AH10" s="106">
        <v>21.144997</v>
      </c>
      <c r="AI10" s="106">
        <v>0.00498007145</v>
      </c>
      <c r="AJ10" s="106">
        <v>21.262995</v>
      </c>
      <c r="AK10" s="106">
        <v>0.00371688209</v>
      </c>
      <c r="AL10" s="106">
        <v>21.381001</v>
      </c>
      <c r="AM10" s="106">
        <v>2.22682214</v>
      </c>
      <c r="AN10" s="106">
        <v>21.498998</v>
      </c>
    </row>
    <row r="11">
      <c r="A11" s="106">
        <v>19.0931263</v>
      </c>
      <c r="B11" s="106">
        <v>21.899</v>
      </c>
      <c r="C11" s="106">
        <v>19.352623</v>
      </c>
      <c r="D11" s="106">
        <v>21.918994</v>
      </c>
      <c r="E11" s="106">
        <v>0.00366362929</v>
      </c>
      <c r="F11" s="106">
        <v>22.998005</v>
      </c>
      <c r="G11" s="106">
        <v>0.00394603331</v>
      </c>
      <c r="H11" s="106">
        <v>23.115992</v>
      </c>
      <c r="I11" s="106">
        <v>0.00428317674</v>
      </c>
      <c r="J11" s="106">
        <v>23.233998</v>
      </c>
      <c r="K11" s="106">
        <v>0.00452259323</v>
      </c>
      <c r="L11" s="106">
        <v>23.352002</v>
      </c>
      <c r="M11" s="106">
        <v>0.00465782173</v>
      </c>
      <c r="N11" s="106">
        <v>23.469996</v>
      </c>
      <c r="O11" s="106">
        <v>0.00315430667</v>
      </c>
      <c r="P11" s="106">
        <v>23.587003</v>
      </c>
      <c r="Q11" s="106">
        <v>0.00502985856</v>
      </c>
      <c r="R11" s="106">
        <v>23.805999</v>
      </c>
      <c r="S11" s="106">
        <v>0.00423465669</v>
      </c>
      <c r="T11" s="106">
        <v>23.922998</v>
      </c>
      <c r="U11" s="106">
        <v>0.00358317187</v>
      </c>
      <c r="V11" s="106">
        <v>24.04</v>
      </c>
      <c r="W11" s="106">
        <v>0.00706827408</v>
      </c>
      <c r="X11" s="106">
        <v>24.158</v>
      </c>
      <c r="Y11" s="106">
        <v>0.00522612454</v>
      </c>
      <c r="Z11" s="106">
        <v>24.275995</v>
      </c>
      <c r="AA11" s="106">
        <v>0.00494870078</v>
      </c>
      <c r="AB11" s="106">
        <v>24.393996</v>
      </c>
      <c r="AC11" s="106">
        <v>0.0036797584</v>
      </c>
      <c r="AD11" s="106">
        <v>24.512009</v>
      </c>
      <c r="AE11" s="106">
        <v>0.00597123662</v>
      </c>
      <c r="AF11" s="106">
        <v>24.630001</v>
      </c>
      <c r="AG11" s="106">
        <v>0.00785893016</v>
      </c>
      <c r="AH11" s="106">
        <v>24.849001</v>
      </c>
      <c r="AI11" s="106">
        <v>0.00498061767</v>
      </c>
      <c r="AJ11" s="106">
        <v>24.967</v>
      </c>
      <c r="AK11" s="106">
        <v>0.00371690677</v>
      </c>
      <c r="AL11" s="106">
        <v>25.083997</v>
      </c>
      <c r="AM11" s="106">
        <v>2.22682214</v>
      </c>
      <c r="AN11" s="106">
        <v>25.200998</v>
      </c>
    </row>
    <row r="12">
      <c r="A12" s="106">
        <v>19.5175133</v>
      </c>
      <c r="B12" s="106">
        <v>25.499002</v>
      </c>
      <c r="C12" s="106">
        <v>19.7305202</v>
      </c>
      <c r="D12" s="106">
        <v>25.518998</v>
      </c>
      <c r="E12" s="106">
        <v>0.00366388448</v>
      </c>
      <c r="F12" s="106">
        <v>26.601999</v>
      </c>
      <c r="G12" s="106">
        <v>0.00394630479</v>
      </c>
      <c r="H12" s="106">
        <v>26.719997</v>
      </c>
      <c r="I12" s="106">
        <v>0.00428418722</v>
      </c>
      <c r="J12" s="106">
        <v>26.939</v>
      </c>
      <c r="K12" s="106">
        <v>0.0045230235</v>
      </c>
      <c r="L12" s="106">
        <v>27.056998</v>
      </c>
      <c r="M12" s="106">
        <v>0.00465741055</v>
      </c>
      <c r="N12" s="106">
        <v>27.175002</v>
      </c>
      <c r="O12" s="106">
        <v>0.00315469317</v>
      </c>
      <c r="P12" s="106">
        <v>27.293002</v>
      </c>
      <c r="Q12" s="106">
        <v>0.00502959173</v>
      </c>
      <c r="R12" s="106">
        <v>27.411001</v>
      </c>
      <c r="S12" s="106">
        <v>0.00423487136</v>
      </c>
      <c r="T12" s="106">
        <v>27.528997</v>
      </c>
      <c r="U12" s="106">
        <v>0.003583204</v>
      </c>
      <c r="V12" s="106">
        <v>27.646001</v>
      </c>
      <c r="W12" s="106">
        <v>0.00706927059</v>
      </c>
      <c r="X12" s="106">
        <v>27.763997</v>
      </c>
      <c r="Y12" s="106">
        <v>0.00522651849</v>
      </c>
      <c r="Z12" s="106">
        <v>27.983</v>
      </c>
      <c r="AA12" s="106">
        <v>0.00494857598</v>
      </c>
      <c r="AB12" s="106">
        <v>28.100996</v>
      </c>
      <c r="AC12" s="106">
        <v>0.00367961195</v>
      </c>
      <c r="AD12" s="106">
        <v>28.217996</v>
      </c>
      <c r="AE12" s="106">
        <v>0.00597188482</v>
      </c>
      <c r="AF12" s="106">
        <v>28.335002</v>
      </c>
      <c r="AG12" s="106">
        <v>0.00785708427</v>
      </c>
      <c r="AH12" s="106">
        <v>28.453002</v>
      </c>
      <c r="AI12" s="106">
        <v>0.00498026237</v>
      </c>
      <c r="AJ12" s="106">
        <v>28.571</v>
      </c>
      <c r="AK12" s="106">
        <v>0.00371709652</v>
      </c>
      <c r="AL12" s="106">
        <v>28.689003</v>
      </c>
      <c r="AM12" s="106">
        <v>2.22682166</v>
      </c>
      <c r="AN12" s="106">
        <v>28.805996</v>
      </c>
    </row>
    <row r="13">
      <c r="A13" s="106">
        <v>18.7790585</v>
      </c>
      <c r="B13" s="106">
        <v>29.205993</v>
      </c>
      <c r="C13" s="106">
        <v>18.8778191</v>
      </c>
      <c r="D13" s="106">
        <v>29.226001</v>
      </c>
      <c r="E13" s="106">
        <v>0.00366396364</v>
      </c>
      <c r="F13" s="106">
        <v>30.305004</v>
      </c>
      <c r="G13" s="106">
        <v>0.00394634064</v>
      </c>
      <c r="H13" s="106">
        <v>30.423001</v>
      </c>
      <c r="I13" s="106">
        <v>0.00428386778</v>
      </c>
      <c r="J13" s="106">
        <v>30.541</v>
      </c>
      <c r="K13" s="106">
        <v>0.0045225746</v>
      </c>
      <c r="L13" s="106">
        <v>30.661003</v>
      </c>
      <c r="M13" s="106">
        <v>0.00465790415</v>
      </c>
      <c r="N13" s="106">
        <v>30.779002</v>
      </c>
      <c r="O13" s="106">
        <v>0.00315425964</v>
      </c>
      <c r="P13" s="106">
        <v>30.896996</v>
      </c>
      <c r="Q13" s="106">
        <v>0.00502941478</v>
      </c>
      <c r="R13" s="106">
        <v>31.116003</v>
      </c>
      <c r="S13" s="106">
        <v>0.00423530443</v>
      </c>
      <c r="T13" s="106">
        <v>31.234</v>
      </c>
      <c r="U13" s="106">
        <v>0.0035838685</v>
      </c>
      <c r="V13" s="106">
        <v>31.350998</v>
      </c>
      <c r="W13" s="106">
        <v>0.00706862565</v>
      </c>
      <c r="X13" s="106">
        <v>31.468003</v>
      </c>
      <c r="Y13" s="106">
        <v>0.00522676809</v>
      </c>
      <c r="Z13" s="106">
        <v>31.585</v>
      </c>
      <c r="AA13" s="106">
        <v>0.0049487697</v>
      </c>
      <c r="AB13" s="106">
        <v>31.701999</v>
      </c>
      <c r="AC13" s="106">
        <v>0.00367969554</v>
      </c>
      <c r="AD13" s="106">
        <v>31.818999</v>
      </c>
      <c r="AE13" s="106">
        <v>0.00597189832</v>
      </c>
      <c r="AF13" s="106">
        <v>31.936999</v>
      </c>
      <c r="AG13" s="106">
        <v>0.00785561185</v>
      </c>
      <c r="AH13" s="106">
        <v>32.155997</v>
      </c>
      <c r="AI13" s="106">
        <v>0.00498058554</v>
      </c>
      <c r="AJ13" s="106">
        <v>32.273004</v>
      </c>
      <c r="AK13" s="106">
        <v>0.0037167049</v>
      </c>
      <c r="AL13" s="106">
        <v>32.390997</v>
      </c>
      <c r="AM13" s="106">
        <v>2.22682476</v>
      </c>
      <c r="AN13" s="106">
        <v>32.508997</v>
      </c>
    </row>
    <row r="14">
      <c r="A14" s="106">
        <v>19.2287636</v>
      </c>
      <c r="B14" s="106">
        <v>32.810998</v>
      </c>
      <c r="C14" s="106">
        <v>19.1948185</v>
      </c>
      <c r="D14" s="106">
        <v>32.831004</v>
      </c>
      <c r="E14" s="106">
        <v>0.00366366538</v>
      </c>
      <c r="F14" s="106">
        <v>33.910003</v>
      </c>
      <c r="G14" s="106">
        <v>0.0039459765</v>
      </c>
      <c r="H14" s="106">
        <v>34.028</v>
      </c>
      <c r="I14" s="106">
        <v>0.00428436184</v>
      </c>
      <c r="J14" s="106">
        <v>34.247001</v>
      </c>
      <c r="K14" s="106">
        <v>0.00452284329</v>
      </c>
      <c r="L14" s="106">
        <v>34.365003</v>
      </c>
      <c r="M14" s="106">
        <v>0.00465753162</v>
      </c>
      <c r="N14" s="106">
        <v>34.483002</v>
      </c>
      <c r="O14" s="106">
        <v>0.00315464055</v>
      </c>
      <c r="P14" s="106">
        <v>34.600002</v>
      </c>
      <c r="Q14" s="106">
        <v>0.00502965366</v>
      </c>
      <c r="R14" s="106">
        <v>34.717004</v>
      </c>
      <c r="S14" s="106">
        <v>0.00423480012</v>
      </c>
      <c r="T14" s="106">
        <v>34.835003</v>
      </c>
      <c r="U14" s="106">
        <v>0.00358353369</v>
      </c>
      <c r="V14" s="106">
        <v>34.953001</v>
      </c>
      <c r="W14" s="106">
        <v>0.00706876256</v>
      </c>
      <c r="X14" s="106">
        <v>35.070004</v>
      </c>
      <c r="Y14" s="106">
        <v>0.0052264384</v>
      </c>
      <c r="Z14" s="106">
        <v>35.288998</v>
      </c>
      <c r="AA14" s="106">
        <v>0.00494882558</v>
      </c>
      <c r="AB14" s="106">
        <v>35.406992</v>
      </c>
      <c r="AC14" s="106">
        <v>0.00368021568</v>
      </c>
      <c r="AD14" s="106">
        <v>35.524</v>
      </c>
      <c r="AE14" s="106">
        <v>0.00597174931</v>
      </c>
      <c r="AF14" s="106">
        <v>35.640999</v>
      </c>
      <c r="AG14" s="106">
        <v>0.00785408635</v>
      </c>
      <c r="AH14" s="106">
        <v>35.759</v>
      </c>
      <c r="AI14" s="106">
        <v>0.00498090684</v>
      </c>
      <c r="AJ14" s="106">
        <v>35.876001</v>
      </c>
      <c r="AK14" s="106">
        <v>0.00371740037</v>
      </c>
      <c r="AL14" s="106">
        <v>35.994002</v>
      </c>
      <c r="AM14" s="106">
        <v>2.22682309</v>
      </c>
      <c r="AN14" s="106">
        <v>36.111998</v>
      </c>
    </row>
    <row r="15">
      <c r="A15" s="106">
        <v>19.4959946</v>
      </c>
      <c r="B15" s="106">
        <v>36.512002</v>
      </c>
      <c r="C15" s="106">
        <v>19.5604401</v>
      </c>
      <c r="D15" s="106">
        <v>36.532001</v>
      </c>
      <c r="E15" s="106">
        <v>0.00366391242</v>
      </c>
      <c r="F15" s="106">
        <v>37.611</v>
      </c>
      <c r="G15" s="106">
        <v>0.00394658605</v>
      </c>
      <c r="H15" s="106">
        <v>37.728997</v>
      </c>
      <c r="I15" s="106">
        <v>0.00428449595</v>
      </c>
      <c r="J15" s="106">
        <v>37.847002</v>
      </c>
      <c r="K15" s="106">
        <v>0.00452264864</v>
      </c>
      <c r="L15" s="106">
        <v>37.964997</v>
      </c>
      <c r="M15" s="106">
        <v>0.00465794094</v>
      </c>
      <c r="N15" s="106">
        <v>38.082997</v>
      </c>
      <c r="O15" s="106">
        <v>0.00315366476</v>
      </c>
      <c r="P15" s="106">
        <v>38.201002</v>
      </c>
      <c r="Q15" s="106">
        <v>0.00502871163</v>
      </c>
      <c r="R15" s="106">
        <v>38.419998</v>
      </c>
      <c r="S15" s="106">
        <v>0.00423463248</v>
      </c>
      <c r="T15" s="106">
        <v>38.537996</v>
      </c>
      <c r="U15" s="106">
        <v>0.00358336116</v>
      </c>
      <c r="V15" s="106">
        <v>38.655999</v>
      </c>
      <c r="W15" s="106">
        <v>0.00706849014</v>
      </c>
      <c r="X15" s="106">
        <v>38.772996</v>
      </c>
      <c r="Y15" s="106">
        <v>0.00522587635</v>
      </c>
      <c r="Z15" s="106">
        <v>38.89101</v>
      </c>
      <c r="AA15" s="106">
        <v>0.00494762976</v>
      </c>
      <c r="AB15" s="106">
        <v>39.008997</v>
      </c>
      <c r="AC15" s="106">
        <v>0.00367933884</v>
      </c>
      <c r="AD15" s="106">
        <v>39.127001</v>
      </c>
      <c r="AE15" s="106">
        <v>0.00597277144</v>
      </c>
      <c r="AF15" s="106">
        <v>39.244001</v>
      </c>
      <c r="AG15" s="106">
        <v>0.00785232335</v>
      </c>
      <c r="AH15" s="106">
        <v>39.462994</v>
      </c>
      <c r="AI15" s="106">
        <v>0.00498017762</v>
      </c>
      <c r="AJ15" s="106">
        <v>39.579994</v>
      </c>
      <c r="AK15" s="106">
        <v>0.00371667277</v>
      </c>
      <c r="AL15" s="106">
        <v>39.697995</v>
      </c>
      <c r="AM15" s="106">
        <v>2.22682738</v>
      </c>
      <c r="AN15" s="106">
        <v>39.814998</v>
      </c>
    </row>
    <row r="16">
      <c r="A16" s="106">
        <v>18.9689503</v>
      </c>
      <c r="B16" s="106">
        <v>40.113001</v>
      </c>
      <c r="C16" s="106">
        <v>19.2711487</v>
      </c>
      <c r="D16" s="106">
        <v>40.133002</v>
      </c>
      <c r="E16" s="106">
        <v>0.00366397877</v>
      </c>
      <c r="F16" s="106">
        <v>41.212</v>
      </c>
      <c r="G16" s="106">
        <v>0.00394590711</v>
      </c>
      <c r="H16" s="106">
        <v>41.329997</v>
      </c>
      <c r="I16" s="106">
        <v>0.00428443262</v>
      </c>
      <c r="J16" s="106">
        <v>41.549003</v>
      </c>
      <c r="K16" s="106">
        <v>0.00452277483</v>
      </c>
      <c r="L16" s="106">
        <v>41.667003</v>
      </c>
      <c r="M16" s="106">
        <v>0.00465763314</v>
      </c>
      <c r="N16" s="106">
        <v>41.784994</v>
      </c>
      <c r="O16" s="106">
        <v>0.00315376697</v>
      </c>
      <c r="P16" s="106">
        <v>41.901999</v>
      </c>
      <c r="Q16" s="106">
        <v>0.0050282022</v>
      </c>
      <c r="R16" s="106">
        <v>42.018997</v>
      </c>
      <c r="S16" s="106">
        <v>0.00423469348</v>
      </c>
      <c r="T16" s="106">
        <v>42.137001</v>
      </c>
      <c r="U16" s="106">
        <v>0.00358308479</v>
      </c>
      <c r="V16" s="106">
        <v>42.253998</v>
      </c>
      <c r="W16" s="106">
        <v>0.00706849666</v>
      </c>
      <c r="X16" s="106">
        <v>42.371001</v>
      </c>
      <c r="Y16" s="106">
        <v>0.00522596715</v>
      </c>
      <c r="Z16" s="106">
        <v>42.589995</v>
      </c>
      <c r="AA16" s="106">
        <v>0.00494852569</v>
      </c>
      <c r="AB16" s="106">
        <v>42.706994</v>
      </c>
      <c r="AC16" s="106">
        <v>0.00367976166</v>
      </c>
      <c r="AD16" s="106">
        <v>42.824002</v>
      </c>
      <c r="AE16" s="106">
        <v>0.00597193418</v>
      </c>
      <c r="AF16" s="106">
        <v>42.940998</v>
      </c>
      <c r="AG16" s="106">
        <v>0.00785005651</v>
      </c>
      <c r="AH16" s="106">
        <v>43.058998</v>
      </c>
      <c r="AI16" s="106">
        <v>0.00498005329</v>
      </c>
      <c r="AJ16" s="106">
        <v>43.175998</v>
      </c>
      <c r="AK16" s="106">
        <v>0.00371636124</v>
      </c>
      <c r="AL16" s="106">
        <v>43.293004</v>
      </c>
      <c r="AM16" s="106">
        <v>2.22682667</v>
      </c>
      <c r="AN16" s="106">
        <v>43.410997</v>
      </c>
    </row>
    <row r="17">
      <c r="A17" s="106">
        <v>18.9607544</v>
      </c>
      <c r="B17" s="106">
        <v>43.810998</v>
      </c>
      <c r="C17" s="106">
        <v>18.9666843</v>
      </c>
      <c r="D17" s="106">
        <v>43.831005</v>
      </c>
      <c r="E17" s="106">
        <v>0.00366414711</v>
      </c>
      <c r="F17" s="106">
        <v>44.910001</v>
      </c>
      <c r="G17" s="106">
        <v>0.0039464999</v>
      </c>
      <c r="H17" s="106">
        <v>45.02801</v>
      </c>
      <c r="I17" s="106">
        <v>0.00428401493</v>
      </c>
      <c r="J17" s="106">
        <v>45.145995</v>
      </c>
      <c r="K17" s="106">
        <v>0.00452273898</v>
      </c>
      <c r="L17" s="106">
        <v>45.263996</v>
      </c>
      <c r="M17" s="106">
        <v>0.00465765689</v>
      </c>
      <c r="N17" s="106">
        <v>45.381998</v>
      </c>
      <c r="O17" s="106">
        <v>0.00315437536</v>
      </c>
      <c r="P17" s="106">
        <v>45.500001</v>
      </c>
      <c r="Q17" s="106">
        <v>0.00503014866</v>
      </c>
      <c r="R17" s="106">
        <v>45.719004</v>
      </c>
      <c r="S17" s="106">
        <v>0.00423498685</v>
      </c>
      <c r="T17" s="106">
        <v>45.835997</v>
      </c>
      <c r="U17" s="106">
        <v>0.00358468643</v>
      </c>
      <c r="V17" s="106">
        <v>45.953002</v>
      </c>
      <c r="W17" s="106">
        <v>0.00706869643</v>
      </c>
      <c r="X17" s="106">
        <v>46.070999</v>
      </c>
      <c r="Y17" s="106">
        <v>0.00522656925</v>
      </c>
      <c r="Z17" s="106">
        <v>46.188999</v>
      </c>
      <c r="AA17" s="106">
        <v>0.00494935364</v>
      </c>
      <c r="AB17" s="106">
        <v>46.306007</v>
      </c>
      <c r="AC17" s="106">
        <v>0.00367997657</v>
      </c>
      <c r="AD17" s="106">
        <v>46.423996</v>
      </c>
      <c r="AE17" s="106">
        <v>0.00597181451</v>
      </c>
      <c r="AF17" s="106">
        <v>46.540998</v>
      </c>
      <c r="AG17" s="106">
        <v>0.0078487983</v>
      </c>
      <c r="AH17" s="106">
        <v>46.759999</v>
      </c>
      <c r="AI17" s="106">
        <v>0.00498049427</v>
      </c>
      <c r="AJ17" s="106">
        <v>46.877993</v>
      </c>
      <c r="AK17" s="106">
        <v>0.00371656148</v>
      </c>
      <c r="AL17" s="106">
        <v>46.996003</v>
      </c>
      <c r="AM17" s="106">
        <v>2.22682738</v>
      </c>
      <c r="AN17" s="106">
        <v>47.113999</v>
      </c>
    </row>
    <row r="18">
      <c r="A18" s="106">
        <v>18.7296505</v>
      </c>
      <c r="B18" s="106">
        <v>47.411998</v>
      </c>
      <c r="C18" s="106">
        <v>19.1148529</v>
      </c>
      <c r="D18" s="106">
        <v>47.431996</v>
      </c>
      <c r="E18" s="106">
        <v>0.0036643385</v>
      </c>
      <c r="F18" s="106">
        <v>48.510996</v>
      </c>
      <c r="G18" s="106">
        <v>0.00394634902</v>
      </c>
      <c r="H18" s="106">
        <v>48.628993</v>
      </c>
      <c r="I18" s="106">
        <v>0.00428387849</v>
      </c>
      <c r="J18" s="106">
        <v>48.848001</v>
      </c>
      <c r="K18" s="106">
        <v>0.00452315807</v>
      </c>
      <c r="L18" s="106">
        <v>48.966004</v>
      </c>
      <c r="M18" s="106">
        <v>0.00465775654</v>
      </c>
      <c r="N18" s="106">
        <v>49.082998</v>
      </c>
      <c r="O18" s="106">
        <v>0.00315418211</v>
      </c>
      <c r="P18" s="106">
        <v>49.200997</v>
      </c>
      <c r="Q18" s="106">
        <v>0.00503043132</v>
      </c>
      <c r="R18" s="106">
        <v>49.318005</v>
      </c>
      <c r="S18" s="106">
        <v>0.00423539523</v>
      </c>
      <c r="T18" s="106">
        <v>49.436001</v>
      </c>
      <c r="U18" s="106">
        <v>0.00358500588</v>
      </c>
      <c r="V18" s="106">
        <v>49.553994</v>
      </c>
      <c r="W18" s="106">
        <v>0.00706867594</v>
      </c>
      <c r="X18" s="106">
        <v>49.671001</v>
      </c>
      <c r="Y18" s="106">
        <v>0.00522688078</v>
      </c>
      <c r="Z18" s="106">
        <v>49.889996</v>
      </c>
      <c r="AA18" s="106">
        <v>0.0049487073</v>
      </c>
      <c r="AB18" s="106">
        <v>50.007003</v>
      </c>
      <c r="AC18" s="106">
        <v>0.00368044851</v>
      </c>
      <c r="AD18" s="106">
        <v>50.124002</v>
      </c>
      <c r="AE18" s="106">
        <v>0.00597215025</v>
      </c>
      <c r="AF18" s="106">
        <v>50.241</v>
      </c>
      <c r="AG18" s="106">
        <v>0.007847487</v>
      </c>
      <c r="AH18" s="106">
        <v>50.358997</v>
      </c>
      <c r="AI18" s="106">
        <v>0.00498048961</v>
      </c>
      <c r="AJ18" s="106">
        <v>50.475998</v>
      </c>
      <c r="AK18" s="106">
        <v>0.00371704483</v>
      </c>
      <c r="AL18" s="106">
        <v>50.593994</v>
      </c>
      <c r="AM18" s="106">
        <v>2.22682667</v>
      </c>
      <c r="AN18" s="106">
        <v>50.711997</v>
      </c>
    </row>
    <row r="19">
      <c r="A19" s="106">
        <v>18.6684284</v>
      </c>
      <c r="B19" s="106">
        <v>51.112</v>
      </c>
      <c r="C19" s="106">
        <v>19.0084057</v>
      </c>
      <c r="D19" s="106">
        <v>51.132003</v>
      </c>
      <c r="E19" s="106">
        <v>0.00366411242</v>
      </c>
      <c r="F19" s="106">
        <v>52.211004</v>
      </c>
      <c r="G19" s="106">
        <v>0.00394692598</v>
      </c>
      <c r="H19" s="106">
        <v>52.329001</v>
      </c>
      <c r="I19" s="106">
        <v>0.00428413833</v>
      </c>
      <c r="J19" s="106">
        <v>52.446995</v>
      </c>
      <c r="K19" s="106">
        <v>0.00452300208</v>
      </c>
      <c r="L19" s="106">
        <v>52.564005</v>
      </c>
      <c r="M19" s="106">
        <v>0.00465744361</v>
      </c>
      <c r="N19" s="106">
        <v>52.681998</v>
      </c>
      <c r="O19" s="106">
        <v>0.00315445894</v>
      </c>
      <c r="P19" s="106">
        <v>52.799995</v>
      </c>
      <c r="Q19" s="106">
        <v>0.00503055984</v>
      </c>
      <c r="R19" s="106">
        <v>53.018996</v>
      </c>
      <c r="S19" s="106">
        <v>0.00423525134</v>
      </c>
      <c r="T19" s="106">
        <v>53.136997</v>
      </c>
      <c r="U19" s="106">
        <v>0.00358390156</v>
      </c>
      <c r="V19" s="106">
        <v>53.253999</v>
      </c>
      <c r="W19" s="106">
        <v>0.00706890086</v>
      </c>
      <c r="X19" s="106">
        <v>53.372001</v>
      </c>
      <c r="Y19" s="106">
        <v>0.00522587029</v>
      </c>
      <c r="Z19" s="106">
        <v>53.489995</v>
      </c>
      <c r="AA19" s="106">
        <v>0.0049487669</v>
      </c>
      <c r="AB19" s="106">
        <v>53.607994</v>
      </c>
      <c r="AC19" s="106">
        <v>0.00368018844</v>
      </c>
      <c r="AD19" s="106">
        <v>53.724996</v>
      </c>
      <c r="AE19" s="106">
        <v>0.00597256562</v>
      </c>
      <c r="AF19" s="106">
        <v>53.842002</v>
      </c>
      <c r="AG19" s="106">
        <v>0.00784558151</v>
      </c>
      <c r="AH19" s="106">
        <v>54.061003</v>
      </c>
      <c r="AI19" s="106">
        <v>0.00498034526</v>
      </c>
      <c r="AJ19" s="106">
        <v>54.178999</v>
      </c>
      <c r="AK19" s="106">
        <v>0.00371728931</v>
      </c>
      <c r="AL19" s="106">
        <v>54.295995</v>
      </c>
      <c r="AM19" s="106">
        <v>2.22682762</v>
      </c>
      <c r="AN19" s="106">
        <v>54.412998</v>
      </c>
    </row>
    <row r="20">
      <c r="A20" s="106">
        <v>18.7631989</v>
      </c>
      <c r="B20" s="106">
        <v>54.711004</v>
      </c>
      <c r="C20" s="106">
        <v>18.7649689</v>
      </c>
      <c r="D20" s="106">
        <v>54.731002</v>
      </c>
      <c r="E20" s="106">
        <v>0.00366442348</v>
      </c>
      <c r="F20" s="106">
        <v>55.811004</v>
      </c>
      <c r="G20" s="106">
        <v>0.0039466545</v>
      </c>
      <c r="H20" s="106">
        <v>55.929001</v>
      </c>
      <c r="I20" s="106">
        <v>0.00428435253</v>
      </c>
      <c r="J20" s="106">
        <v>56.148</v>
      </c>
      <c r="K20" s="106">
        <v>0.0045230845</v>
      </c>
      <c r="L20" s="106">
        <v>56.266001</v>
      </c>
      <c r="M20" s="106">
        <v>0.00465789763</v>
      </c>
      <c r="N20" s="106">
        <v>56.383995</v>
      </c>
      <c r="O20" s="106">
        <v>0.00315427803</v>
      </c>
      <c r="P20" s="106">
        <v>56.501001</v>
      </c>
      <c r="Q20" s="106">
        <v>0.00503120106</v>
      </c>
      <c r="R20" s="106">
        <v>56.618001</v>
      </c>
      <c r="S20" s="106">
        <v>0.00423547346</v>
      </c>
      <c r="T20" s="106">
        <v>56.736</v>
      </c>
      <c r="U20" s="106">
        <v>0.00358369225</v>
      </c>
      <c r="V20" s="106">
        <v>56.852997</v>
      </c>
      <c r="W20" s="106">
        <v>0.00706915511</v>
      </c>
      <c r="X20" s="106">
        <v>56.969999</v>
      </c>
      <c r="Y20" s="106">
        <v>0.00522708194</v>
      </c>
      <c r="Z20" s="106">
        <v>57.188995</v>
      </c>
      <c r="AA20" s="106">
        <v>0.00494913757</v>
      </c>
      <c r="AB20" s="106">
        <v>57.306002</v>
      </c>
      <c r="AC20" s="106">
        <v>0.00368062849</v>
      </c>
      <c r="AD20" s="106">
        <v>57.423992</v>
      </c>
      <c r="AE20" s="106">
        <v>0.00597234583</v>
      </c>
      <c r="AF20" s="106">
        <v>57.542002</v>
      </c>
      <c r="AG20" s="106">
        <v>0.00784413051</v>
      </c>
      <c r="AH20" s="106">
        <v>57.659994</v>
      </c>
      <c r="AI20" s="106">
        <v>0.0049804002</v>
      </c>
      <c r="AJ20" s="106">
        <v>57.777002</v>
      </c>
      <c r="AK20" s="106">
        <v>0.00371739082</v>
      </c>
      <c r="AL20" s="106">
        <v>57.894006</v>
      </c>
      <c r="AM20" s="106">
        <v>2.22683167</v>
      </c>
      <c r="AN20" s="106">
        <v>58.011994</v>
      </c>
    </row>
    <row r="21" ht="15.75" customHeight="1">
      <c r="A21" s="106">
        <v>19.1977463</v>
      </c>
      <c r="B21" s="106">
        <v>58.411998</v>
      </c>
      <c r="C21" s="106">
        <v>19.203598</v>
      </c>
      <c r="D21" s="106">
        <v>58.432004</v>
      </c>
      <c r="E21" s="106">
        <v>0.00366416527</v>
      </c>
      <c r="F21" s="106">
        <v>59.510998</v>
      </c>
      <c r="G21" s="106">
        <v>0.00394591596</v>
      </c>
      <c r="H21" s="106">
        <v>59.629004</v>
      </c>
      <c r="I21" s="106">
        <v>0.00428480189</v>
      </c>
      <c r="J21" s="106">
        <v>59.746994</v>
      </c>
      <c r="K21" s="106">
        <v>0.00452246703</v>
      </c>
      <c r="L21" s="106">
        <v>59.864998</v>
      </c>
      <c r="M21" s="106">
        <v>0.00465829019</v>
      </c>
      <c r="N21" s="106">
        <v>59.982997</v>
      </c>
      <c r="O21" s="106">
        <v>0.00315358094</v>
      </c>
      <c r="P21" s="106">
        <v>60.100998</v>
      </c>
      <c r="Q21" s="106">
        <v>0.00503000617</v>
      </c>
      <c r="R21" s="106">
        <v>60.319999</v>
      </c>
      <c r="S21" s="106">
        <v>0.0042352858</v>
      </c>
      <c r="T21" s="106">
        <v>60.438001</v>
      </c>
      <c r="U21" s="106">
        <v>0.0035842387</v>
      </c>
      <c r="V21" s="106">
        <v>60.556003</v>
      </c>
      <c r="W21" s="106">
        <v>0.00706957979</v>
      </c>
      <c r="X21" s="106">
        <v>60.672999</v>
      </c>
      <c r="Y21" s="106">
        <v>0.00522541907</v>
      </c>
      <c r="Z21" s="106">
        <v>60.789998</v>
      </c>
      <c r="AA21" s="106">
        <v>0.00494754454</v>
      </c>
      <c r="AB21" s="106">
        <v>60.907996</v>
      </c>
      <c r="AC21" s="106">
        <v>0.00367995398</v>
      </c>
      <c r="AD21" s="106">
        <v>61.024996</v>
      </c>
      <c r="AE21" s="106">
        <v>0.00597336749</v>
      </c>
      <c r="AF21" s="106">
        <v>61.141997</v>
      </c>
      <c r="AG21" s="106">
        <v>0.00784248766</v>
      </c>
      <c r="AH21" s="106">
        <v>61.361</v>
      </c>
      <c r="AI21" s="106">
        <v>0.00498013897</v>
      </c>
      <c r="AJ21" s="106">
        <v>61.479001</v>
      </c>
      <c r="AK21" s="106">
        <v>0.00371738197</v>
      </c>
      <c r="AL21" s="106">
        <v>61.597001</v>
      </c>
      <c r="AM21" s="106">
        <v>2.22682929</v>
      </c>
      <c r="AN21" s="106">
        <v>61.715002</v>
      </c>
    </row>
    <row r="22" ht="15.75" customHeight="1">
      <c r="A22" s="106">
        <v>19.1112804</v>
      </c>
      <c r="B22" s="106">
        <v>62.012997</v>
      </c>
      <c r="C22" s="106">
        <v>18.9435749</v>
      </c>
      <c r="D22" s="106">
        <v>62.032996</v>
      </c>
      <c r="E22" s="106">
        <v>0.00366416923</v>
      </c>
      <c r="F22" s="106">
        <v>63.111999</v>
      </c>
      <c r="G22" s="106">
        <v>0.00394604541</v>
      </c>
      <c r="H22" s="106">
        <v>63.228998</v>
      </c>
      <c r="I22" s="106">
        <v>0.00428503379</v>
      </c>
      <c r="J22" s="106">
        <v>63.448002</v>
      </c>
      <c r="K22" s="106">
        <v>0.00452246377</v>
      </c>
      <c r="L22" s="106">
        <v>63.565996</v>
      </c>
      <c r="M22" s="106">
        <v>0.00465855654</v>
      </c>
      <c r="N22" s="106">
        <v>63.683993</v>
      </c>
      <c r="O22" s="106">
        <v>0.00315375044</v>
      </c>
      <c r="P22" s="106">
        <v>63.802002</v>
      </c>
      <c r="Q22" s="106">
        <v>0.00503120106</v>
      </c>
      <c r="R22" s="106">
        <v>63.919</v>
      </c>
      <c r="S22" s="106">
        <v>0.00423522107</v>
      </c>
      <c r="T22" s="106">
        <v>64.036999</v>
      </c>
      <c r="U22" s="106">
        <v>0.00358536607</v>
      </c>
      <c r="V22" s="106">
        <v>64.154003</v>
      </c>
      <c r="W22" s="106">
        <v>0.00706947176</v>
      </c>
      <c r="X22" s="106">
        <v>64.271999</v>
      </c>
      <c r="Y22" s="106">
        <v>0.0052261753</v>
      </c>
      <c r="Z22" s="106">
        <v>64.491001</v>
      </c>
      <c r="AA22" s="106">
        <v>0.00494759204</v>
      </c>
      <c r="AB22" s="106">
        <v>64.608996</v>
      </c>
      <c r="AC22" s="106">
        <v>0.00367985154</v>
      </c>
      <c r="AD22" s="106">
        <v>64.725997</v>
      </c>
      <c r="AE22" s="106">
        <v>0.00597341312</v>
      </c>
      <c r="AF22" s="106">
        <v>64.842999</v>
      </c>
      <c r="AG22" s="106">
        <v>0.00784133375</v>
      </c>
      <c r="AH22" s="106">
        <v>64.959996</v>
      </c>
      <c r="AI22" s="106">
        <v>0.00498033036</v>
      </c>
      <c r="AJ22" s="106">
        <v>65.076997</v>
      </c>
      <c r="AK22" s="106">
        <v>0.00371791981</v>
      </c>
      <c r="AL22" s="106">
        <v>65.194001</v>
      </c>
      <c r="AM22" s="106">
        <v>2.22683311</v>
      </c>
      <c r="AN22" s="106">
        <v>65.311</v>
      </c>
    </row>
    <row r="23" ht="15.75" customHeight="1">
      <c r="A23" s="106">
        <v>18.97155</v>
      </c>
      <c r="B23" s="106">
        <v>65.713998</v>
      </c>
      <c r="C23" s="106">
        <v>19.4624538</v>
      </c>
      <c r="D23" s="106">
        <v>65.733995</v>
      </c>
      <c r="E23" s="106">
        <v>0.00366441091</v>
      </c>
      <c r="F23" s="106">
        <v>66.812998</v>
      </c>
      <c r="G23" s="106">
        <v>0.00394683704</v>
      </c>
      <c r="H23" s="106">
        <v>66.930995</v>
      </c>
      <c r="I23" s="106">
        <v>0.00428486103</v>
      </c>
      <c r="J23" s="106">
        <v>67.048995</v>
      </c>
      <c r="K23" s="106">
        <v>0.0045230086</v>
      </c>
      <c r="L23" s="106">
        <v>67.167001</v>
      </c>
      <c r="M23" s="106">
        <v>0.00465870602</v>
      </c>
      <c r="N23" s="106">
        <v>67.284994</v>
      </c>
      <c r="O23" s="106">
        <v>0.00315402541</v>
      </c>
      <c r="P23" s="106">
        <v>67.402993</v>
      </c>
      <c r="Q23" s="106">
        <v>0.00503106508</v>
      </c>
      <c r="R23" s="106">
        <v>67.622004</v>
      </c>
      <c r="S23" s="106">
        <v>0.00423577055</v>
      </c>
      <c r="T23" s="106">
        <v>67.739998</v>
      </c>
      <c r="U23" s="106">
        <v>0.00358460401</v>
      </c>
      <c r="V23" s="106">
        <v>67.857997</v>
      </c>
      <c r="W23" s="106">
        <v>0.00707001984</v>
      </c>
      <c r="X23" s="106">
        <v>67.975002</v>
      </c>
      <c r="Y23" s="106">
        <v>0.00522638997</v>
      </c>
      <c r="Z23" s="106">
        <v>68.091995</v>
      </c>
      <c r="AA23" s="106">
        <v>0.00494846422</v>
      </c>
      <c r="AB23" s="106">
        <v>68.209992</v>
      </c>
      <c r="AC23" s="106">
        <v>0.00368047808</v>
      </c>
      <c r="AD23" s="106">
        <v>68.327003</v>
      </c>
      <c r="AE23" s="106">
        <v>0.0059726662</v>
      </c>
      <c r="AF23" s="106">
        <v>68.443998</v>
      </c>
      <c r="AG23" s="106">
        <v>0.00783976447</v>
      </c>
      <c r="AH23" s="106">
        <v>68.663</v>
      </c>
      <c r="AI23" s="106">
        <v>0.00498079881</v>
      </c>
      <c r="AJ23" s="106">
        <v>68.781001</v>
      </c>
      <c r="AK23" s="106">
        <v>0.00371793984</v>
      </c>
      <c r="AL23" s="106">
        <v>68.899002</v>
      </c>
      <c r="AM23" s="106">
        <v>2.22683024</v>
      </c>
      <c r="AN23" s="106">
        <v>69.015998</v>
      </c>
    </row>
    <row r="24" ht="15.75" customHeight="1">
      <c r="A24" s="106">
        <v>19.0407429</v>
      </c>
      <c r="B24" s="106">
        <v>69.313998</v>
      </c>
      <c r="C24" s="106">
        <v>19.1786575</v>
      </c>
      <c r="D24" s="106">
        <v>69.333996</v>
      </c>
      <c r="E24" s="106">
        <v>0.00366517715</v>
      </c>
      <c r="F24" s="106">
        <v>70.413002</v>
      </c>
      <c r="G24" s="106">
        <v>0.00394713739</v>
      </c>
      <c r="H24" s="106">
        <v>70.531001</v>
      </c>
      <c r="I24" s="106">
        <v>0.00428475952</v>
      </c>
      <c r="J24" s="106">
        <v>70.750003</v>
      </c>
      <c r="K24" s="106">
        <v>0.00452306075</v>
      </c>
      <c r="L24" s="106">
        <v>70.868003</v>
      </c>
      <c r="M24" s="106">
        <v>0.00465831393</v>
      </c>
      <c r="N24" s="106">
        <v>70.986001</v>
      </c>
      <c r="O24" s="106">
        <v>0.00315464544</v>
      </c>
      <c r="P24" s="106">
        <v>71.103996</v>
      </c>
      <c r="Q24" s="106">
        <v>0.00503177382</v>
      </c>
      <c r="R24" s="106">
        <v>71.221002</v>
      </c>
      <c r="S24" s="106">
        <v>0.00423619943</v>
      </c>
      <c r="T24" s="106">
        <v>71.338999</v>
      </c>
      <c r="U24" s="106">
        <v>0.00358546199</v>
      </c>
      <c r="V24" s="106">
        <v>71.456</v>
      </c>
      <c r="W24" s="106">
        <v>0.00706999656</v>
      </c>
      <c r="X24" s="106">
        <v>71.573</v>
      </c>
      <c r="Y24" s="106">
        <v>0.00522649148</v>
      </c>
      <c r="Z24" s="106">
        <v>71.792008</v>
      </c>
      <c r="AA24" s="106">
        <v>0.00494879158</v>
      </c>
      <c r="AB24" s="106">
        <v>71.909995</v>
      </c>
      <c r="AC24" s="106">
        <v>0.00368087995</v>
      </c>
      <c r="AD24" s="106">
        <v>72.028001</v>
      </c>
      <c r="AE24" s="106">
        <v>0.00597247016</v>
      </c>
      <c r="AF24" s="106">
        <v>72.146001</v>
      </c>
      <c r="AG24" s="106">
        <v>0.00783786364</v>
      </c>
      <c r="AH24" s="106">
        <v>72.263998</v>
      </c>
      <c r="AI24" s="106">
        <v>0.00498104701</v>
      </c>
      <c r="AJ24" s="106">
        <v>72.381999</v>
      </c>
      <c r="AK24" s="106">
        <v>0.00371822738</v>
      </c>
      <c r="AL24" s="106">
        <v>72.499004</v>
      </c>
      <c r="AM24" s="106">
        <v>2.22682953</v>
      </c>
      <c r="AN24" s="106">
        <v>72.616993</v>
      </c>
    </row>
    <row r="25" ht="15.75" customHeight="1">
      <c r="A25" s="106">
        <v>18.2816563</v>
      </c>
      <c r="B25" s="106">
        <v>73.016998</v>
      </c>
      <c r="C25" s="106">
        <v>18.9354935</v>
      </c>
      <c r="D25" s="106">
        <v>73.036994</v>
      </c>
      <c r="E25" s="106">
        <v>0.0036648754</v>
      </c>
      <c r="F25" s="106">
        <v>74.115999</v>
      </c>
      <c r="G25" s="106">
        <v>0.0039475942</v>
      </c>
      <c r="H25" s="106">
        <v>74.232999</v>
      </c>
      <c r="I25" s="106">
        <v>0.00428493973</v>
      </c>
      <c r="J25" s="106">
        <v>74.350994</v>
      </c>
      <c r="K25" s="106">
        <v>0.00452302862</v>
      </c>
      <c r="L25" s="106">
        <v>74.469</v>
      </c>
      <c r="M25" s="106">
        <v>0.00465849368</v>
      </c>
      <c r="N25" s="106">
        <v>74.586992</v>
      </c>
      <c r="O25" s="106">
        <v>0.00315491227</v>
      </c>
      <c r="P25" s="106">
        <v>74.703994</v>
      </c>
      <c r="Q25" s="106">
        <v>0.00503209559</v>
      </c>
      <c r="R25" s="106">
        <v>74.922996</v>
      </c>
      <c r="S25" s="106">
        <v>0.0042365836</v>
      </c>
      <c r="T25" s="106">
        <v>75.040996</v>
      </c>
      <c r="U25" s="106">
        <v>0.00358554139</v>
      </c>
      <c r="V25" s="106">
        <v>75.159001</v>
      </c>
      <c r="W25" s="106">
        <v>0.00706996955</v>
      </c>
      <c r="X25" s="106">
        <v>75.276004</v>
      </c>
      <c r="Y25" s="106">
        <v>0.0052272277</v>
      </c>
      <c r="Z25" s="106">
        <v>75.392999</v>
      </c>
      <c r="AA25" s="106">
        <v>0.00494920416</v>
      </c>
      <c r="AB25" s="106">
        <v>75.509995</v>
      </c>
      <c r="AC25" s="106">
        <v>0.00368110556</v>
      </c>
      <c r="AD25" s="106">
        <v>75.626996</v>
      </c>
      <c r="AE25" s="106">
        <v>0.00597227877</v>
      </c>
      <c r="AF25" s="106">
        <v>75.743996</v>
      </c>
      <c r="AG25" s="106">
        <v>0.007836367</v>
      </c>
      <c r="AH25" s="106">
        <v>75.962996</v>
      </c>
      <c r="AI25" s="106">
        <v>0.00498105166</v>
      </c>
      <c r="AJ25" s="106">
        <v>76.080997</v>
      </c>
      <c r="AK25" s="106">
        <v>0.00371824042</v>
      </c>
      <c r="AL25" s="106">
        <v>76.198004</v>
      </c>
      <c r="AM25" s="106">
        <v>2.22683024</v>
      </c>
      <c r="AN25" s="106">
        <v>76.315995</v>
      </c>
    </row>
    <row r="26" ht="15.75" customHeight="1">
      <c r="A26" s="106">
        <v>18.7572975</v>
      </c>
      <c r="B26" s="106">
        <v>76.614001</v>
      </c>
      <c r="C26" s="106">
        <v>18.9670658</v>
      </c>
      <c r="D26" s="106">
        <v>76.633996</v>
      </c>
      <c r="E26" s="106">
        <v>0.00366553268</v>
      </c>
      <c r="F26" s="106">
        <v>77.712997</v>
      </c>
      <c r="G26" s="106">
        <v>0.00394852273</v>
      </c>
      <c r="H26" s="106">
        <v>77.829998</v>
      </c>
      <c r="I26" s="106">
        <v>0.00428432645</v>
      </c>
      <c r="J26" s="106">
        <v>78.049003</v>
      </c>
      <c r="K26" s="106">
        <v>0.00452363631</v>
      </c>
      <c r="L26" s="106">
        <v>78.166996</v>
      </c>
      <c r="M26" s="106">
        <v>0.00465860637</v>
      </c>
      <c r="N26" s="106">
        <v>78.284996</v>
      </c>
      <c r="O26" s="106">
        <v>0.00315571949</v>
      </c>
      <c r="P26" s="106">
        <v>78.402</v>
      </c>
      <c r="Q26" s="106">
        <v>0.0050323992</v>
      </c>
      <c r="R26" s="106">
        <v>78.518996</v>
      </c>
      <c r="S26" s="106">
        <v>0.0042372467</v>
      </c>
      <c r="T26" s="106">
        <v>78.637004</v>
      </c>
      <c r="U26" s="106">
        <v>0.00358501752</v>
      </c>
      <c r="V26" s="106">
        <v>78.754997</v>
      </c>
      <c r="W26" s="106">
        <v>0.00707018701</v>
      </c>
      <c r="X26" s="106">
        <v>78.871996</v>
      </c>
      <c r="Y26" s="106">
        <v>0.00522755226</v>
      </c>
      <c r="Z26" s="106">
        <v>79.091</v>
      </c>
      <c r="AA26" s="106">
        <v>0.00494970474</v>
      </c>
      <c r="AB26" s="106">
        <v>79.207999</v>
      </c>
      <c r="AC26" s="106">
        <v>0.00368213281</v>
      </c>
      <c r="AD26" s="106">
        <v>79.325</v>
      </c>
      <c r="AE26" s="106">
        <v>0.00597218378</v>
      </c>
      <c r="AF26" s="106">
        <v>79.442996</v>
      </c>
      <c r="AG26" s="106">
        <v>0.00783476699</v>
      </c>
      <c r="AH26" s="106">
        <v>79.560999</v>
      </c>
      <c r="AI26" s="106">
        <v>0.00498176506</v>
      </c>
      <c r="AJ26" s="106">
        <v>79.678995</v>
      </c>
      <c r="AK26" s="106">
        <v>0.00371842901</v>
      </c>
      <c r="AL26" s="106">
        <v>79.795995</v>
      </c>
      <c r="AM26" s="106">
        <v>2.22683334</v>
      </c>
      <c r="AN26" s="106">
        <v>79.913994</v>
      </c>
    </row>
    <row r="27" ht="15.75" customHeight="1">
      <c r="A27" s="106">
        <v>18.494978</v>
      </c>
      <c r="B27" s="106">
        <v>80.314003</v>
      </c>
      <c r="C27" s="106">
        <v>18.7617207</v>
      </c>
      <c r="D27" s="106">
        <v>80.334001</v>
      </c>
      <c r="E27" s="106">
        <v>0.00366596226</v>
      </c>
      <c r="F27" s="106">
        <v>81.412997</v>
      </c>
      <c r="G27" s="106">
        <v>0.0039480608</v>
      </c>
      <c r="H27" s="106">
        <v>81.530001</v>
      </c>
      <c r="I27" s="106">
        <v>0.00428464264</v>
      </c>
      <c r="J27" s="106">
        <v>81.647999</v>
      </c>
      <c r="K27" s="106">
        <v>0.00452355621</v>
      </c>
      <c r="L27" s="106">
        <v>81.766</v>
      </c>
      <c r="M27" s="106">
        <v>0.00465872325</v>
      </c>
      <c r="N27" s="106">
        <v>81.882994</v>
      </c>
      <c r="O27" s="106">
        <v>0.00315531017</v>
      </c>
      <c r="P27" s="106">
        <v>82.001004</v>
      </c>
      <c r="Q27" s="106">
        <v>0.00503253611</v>
      </c>
      <c r="R27" s="106">
        <v>82.220001</v>
      </c>
      <c r="S27" s="106">
        <v>0.00423722994</v>
      </c>
      <c r="T27" s="106">
        <v>82.338001</v>
      </c>
      <c r="U27" s="106">
        <v>0.00358478958</v>
      </c>
      <c r="V27" s="106">
        <v>82.456003</v>
      </c>
      <c r="W27" s="106">
        <v>0.00707035884</v>
      </c>
      <c r="X27" s="106">
        <v>82.574001</v>
      </c>
      <c r="Y27" s="106">
        <v>0.00522751501</v>
      </c>
      <c r="Z27" s="106">
        <v>82.692001</v>
      </c>
      <c r="AA27" s="106">
        <v>0.00494927727</v>
      </c>
      <c r="AB27" s="106">
        <v>82.810002</v>
      </c>
      <c r="AC27" s="106">
        <v>0.00368154515</v>
      </c>
      <c r="AD27" s="106">
        <v>82.928003</v>
      </c>
      <c r="AE27" s="106">
        <v>0.00597267412</v>
      </c>
      <c r="AF27" s="106">
        <v>83.046004</v>
      </c>
      <c r="AG27" s="106">
        <v>0.00783277117</v>
      </c>
      <c r="AH27" s="106">
        <v>83.264997</v>
      </c>
      <c r="AI27" s="106">
        <v>0.00498138694</v>
      </c>
      <c r="AJ27" s="106">
        <v>83.381996</v>
      </c>
      <c r="AK27" s="106">
        <v>0.00371796591</v>
      </c>
      <c r="AL27" s="106">
        <v>83.499001</v>
      </c>
      <c r="AM27" s="106">
        <v>2.2268362</v>
      </c>
      <c r="AN27" s="106">
        <v>83.615995</v>
      </c>
    </row>
    <row r="28" ht="15.75" customHeight="1">
      <c r="A28" s="106">
        <v>18.9356136</v>
      </c>
      <c r="B28" s="106">
        <v>83.913999</v>
      </c>
      <c r="C28" s="106">
        <v>18.9888916</v>
      </c>
      <c r="D28" s="106">
        <v>83.933998</v>
      </c>
      <c r="E28" s="106">
        <v>0.00366578787</v>
      </c>
      <c r="F28" s="106">
        <v>85.012996</v>
      </c>
      <c r="G28" s="106">
        <v>0.00394872576</v>
      </c>
      <c r="H28" s="106">
        <v>85.130998</v>
      </c>
      <c r="I28" s="106">
        <v>0.00428474741</v>
      </c>
      <c r="J28" s="106">
        <v>85.349996</v>
      </c>
      <c r="K28" s="106">
        <v>0.00452369265</v>
      </c>
      <c r="L28" s="106">
        <v>85.467995</v>
      </c>
      <c r="M28" s="106">
        <v>0.00465864222</v>
      </c>
      <c r="N28" s="106">
        <v>85.584996</v>
      </c>
      <c r="O28" s="106">
        <v>0.00315522123</v>
      </c>
      <c r="P28" s="106">
        <v>85.702001</v>
      </c>
      <c r="Q28" s="106">
        <v>0.00503259804</v>
      </c>
      <c r="R28" s="106">
        <v>85.818995</v>
      </c>
      <c r="S28" s="106">
        <v>0.00423707347</v>
      </c>
      <c r="T28" s="106">
        <v>85.936998</v>
      </c>
      <c r="U28" s="106">
        <v>0.00358488108</v>
      </c>
      <c r="V28" s="106">
        <v>86.054001</v>
      </c>
      <c r="W28" s="106">
        <v>0.0070707174</v>
      </c>
      <c r="X28" s="106">
        <v>86.171997</v>
      </c>
      <c r="Y28" s="106">
        <v>0.00522788195</v>
      </c>
      <c r="Z28" s="106">
        <v>86.391005</v>
      </c>
      <c r="AA28" s="106">
        <v>0.00494960463</v>
      </c>
      <c r="AB28" s="106">
        <v>86.509001</v>
      </c>
      <c r="AC28" s="106">
        <v>0.00368151977</v>
      </c>
      <c r="AD28" s="106">
        <v>86.626002</v>
      </c>
      <c r="AE28" s="106">
        <v>0.00597224152</v>
      </c>
      <c r="AF28" s="106">
        <v>86.743992</v>
      </c>
      <c r="AG28" s="106">
        <v>0.00783035159</v>
      </c>
      <c r="AH28" s="106">
        <v>86.861006</v>
      </c>
      <c r="AI28" s="106">
        <v>0.00498101069</v>
      </c>
      <c r="AJ28" s="106">
        <v>86.978999</v>
      </c>
      <c r="AK28" s="106">
        <v>0.00371825648</v>
      </c>
      <c r="AL28" s="106">
        <v>87.096</v>
      </c>
      <c r="AM28" s="106">
        <v>2.22683477</v>
      </c>
      <c r="AN28" s="106">
        <v>87.214001</v>
      </c>
    </row>
    <row r="29" ht="15.75" customHeight="1">
      <c r="A29" s="106">
        <v>18.8788891</v>
      </c>
      <c r="B29" s="106">
        <v>87.614002</v>
      </c>
      <c r="C29" s="106">
        <v>18.8866959</v>
      </c>
      <c r="D29" s="106">
        <v>87.633998</v>
      </c>
      <c r="E29" s="106">
        <v>0.00366599881</v>
      </c>
      <c r="F29" s="106">
        <v>88.713003</v>
      </c>
      <c r="G29" s="106">
        <v>0.00394887291</v>
      </c>
      <c r="H29" s="106">
        <v>88.830999</v>
      </c>
      <c r="I29" s="106">
        <v>0.00428453786</v>
      </c>
      <c r="J29" s="106">
        <v>88.948997</v>
      </c>
      <c r="K29" s="106">
        <v>0.00452390779</v>
      </c>
      <c r="L29" s="106">
        <v>89.066001</v>
      </c>
      <c r="M29" s="106">
        <v>0.00465883687</v>
      </c>
      <c r="N29" s="106">
        <v>89.183992</v>
      </c>
      <c r="O29" s="106">
        <v>0.00315499073</v>
      </c>
      <c r="P29" s="106">
        <v>89.301</v>
      </c>
      <c r="Q29" s="106">
        <v>0.00503201084</v>
      </c>
      <c r="R29" s="106">
        <v>89.519995</v>
      </c>
      <c r="S29" s="106">
        <v>0.00423718663</v>
      </c>
      <c r="T29" s="106">
        <v>89.636994</v>
      </c>
      <c r="U29" s="106">
        <v>0.00358719472</v>
      </c>
      <c r="V29" s="106">
        <v>89.754003</v>
      </c>
      <c r="W29" s="106">
        <v>0.00707025966</v>
      </c>
      <c r="X29" s="106">
        <v>89.870998</v>
      </c>
      <c r="Y29" s="106">
        <v>0.00522792991</v>
      </c>
      <c r="Z29" s="106">
        <v>89.988002</v>
      </c>
      <c r="AA29" s="106">
        <v>0.00494963909</v>
      </c>
      <c r="AB29" s="106">
        <v>90.106002</v>
      </c>
      <c r="AC29" s="106">
        <v>0.00368182245</v>
      </c>
      <c r="AD29" s="106">
        <v>90.225003</v>
      </c>
      <c r="AE29" s="106">
        <v>0.005972452</v>
      </c>
      <c r="AF29" s="106">
        <v>90.342998</v>
      </c>
      <c r="AG29" s="106">
        <v>0.00782775693</v>
      </c>
      <c r="AH29" s="106">
        <v>90.561996</v>
      </c>
      <c r="AI29" s="106">
        <v>0.00498121744</v>
      </c>
      <c r="AJ29" s="106">
        <v>90.678999</v>
      </c>
      <c r="AK29" s="106">
        <v>0.00371834286</v>
      </c>
      <c r="AL29" s="106">
        <v>90.796001</v>
      </c>
      <c r="AM29" s="106">
        <v>2.22683477</v>
      </c>
      <c r="AN29" s="106">
        <v>90.913996</v>
      </c>
    </row>
    <row r="30" ht="15.75" customHeight="1">
      <c r="A30" s="106">
        <v>18.6928005</v>
      </c>
      <c r="B30" s="106">
        <v>91.211997</v>
      </c>
      <c r="C30" s="106">
        <v>19.1593666</v>
      </c>
      <c r="D30" s="106">
        <v>91.231998</v>
      </c>
      <c r="E30" s="106">
        <v>0.00366591266</v>
      </c>
      <c r="F30" s="106">
        <v>92.315</v>
      </c>
      <c r="G30" s="106">
        <v>0.00394843752</v>
      </c>
      <c r="H30" s="106">
        <v>92.432997</v>
      </c>
      <c r="I30" s="106">
        <v>0.00428478466</v>
      </c>
      <c r="J30" s="106">
        <v>92.651994</v>
      </c>
      <c r="K30" s="106">
        <v>0.00452366145</v>
      </c>
      <c r="L30" s="106">
        <v>92.769003</v>
      </c>
      <c r="M30" s="106">
        <v>0.00465908553</v>
      </c>
      <c r="N30" s="106">
        <v>92.886996</v>
      </c>
      <c r="O30" s="106">
        <v>0.00315523194</v>
      </c>
      <c r="P30" s="106">
        <v>93.003999</v>
      </c>
      <c r="Q30" s="106">
        <v>0.00503253238</v>
      </c>
      <c r="R30" s="106">
        <v>93.120996</v>
      </c>
      <c r="S30" s="106">
        <v>0.00423738919</v>
      </c>
      <c r="T30" s="106">
        <v>93.238997</v>
      </c>
      <c r="U30" s="106">
        <v>0.00358511577</v>
      </c>
      <c r="V30" s="106">
        <v>93.355999</v>
      </c>
      <c r="W30" s="106">
        <v>0.00707052741</v>
      </c>
      <c r="X30" s="106">
        <v>93.473004</v>
      </c>
      <c r="Y30" s="106">
        <v>0.00522797322</v>
      </c>
      <c r="Z30" s="106">
        <v>93.692002</v>
      </c>
      <c r="AA30" s="106">
        <v>0.00494953571</v>
      </c>
      <c r="AB30" s="106">
        <v>93.809992</v>
      </c>
      <c r="AC30" s="106">
        <v>0.00368143874</v>
      </c>
      <c r="AD30" s="106">
        <v>93.926997</v>
      </c>
      <c r="AE30" s="106">
        <v>0.00597229972</v>
      </c>
      <c r="AF30" s="106">
        <v>94.043999</v>
      </c>
      <c r="AG30" s="106">
        <v>0.00782557018</v>
      </c>
      <c r="AH30" s="106">
        <v>94.161997</v>
      </c>
      <c r="AI30" s="106">
        <v>0.00498103909</v>
      </c>
      <c r="AJ30" s="106">
        <v>94.280002</v>
      </c>
      <c r="AK30" s="106">
        <v>0.0037184807</v>
      </c>
      <c r="AL30" s="106">
        <v>94.397997</v>
      </c>
      <c r="AM30" s="106">
        <v>2.22683811</v>
      </c>
      <c r="AN30" s="106">
        <v>94.516001</v>
      </c>
    </row>
    <row r="31" ht="15.75" customHeight="1">
      <c r="A31" s="106">
        <v>19.4119415</v>
      </c>
      <c r="B31" s="106">
        <v>94.916002</v>
      </c>
      <c r="C31" s="106">
        <v>19.4678841</v>
      </c>
      <c r="D31" s="106">
        <v>94.935998</v>
      </c>
      <c r="E31" s="106">
        <v>0.00366561068</v>
      </c>
      <c r="F31" s="106">
        <v>96.015003</v>
      </c>
      <c r="G31" s="106">
        <v>0.00394812645</v>
      </c>
      <c r="H31" s="106">
        <v>96.132997</v>
      </c>
      <c r="I31" s="106">
        <v>0.00428481912</v>
      </c>
      <c r="J31" s="106">
        <v>96.251003</v>
      </c>
      <c r="K31" s="106">
        <v>0.00452303002</v>
      </c>
      <c r="L31" s="106">
        <v>96.369004</v>
      </c>
      <c r="M31" s="106">
        <v>0.00465932256</v>
      </c>
      <c r="N31" s="106">
        <v>96.486999</v>
      </c>
      <c r="O31" s="106">
        <v>0.00315510365</v>
      </c>
      <c r="P31" s="106">
        <v>96.603994</v>
      </c>
      <c r="Q31" s="106">
        <v>0.00503159408</v>
      </c>
      <c r="R31" s="106">
        <v>96.823</v>
      </c>
      <c r="S31" s="106">
        <v>0.00423684297</v>
      </c>
      <c r="T31" s="106">
        <v>96.94</v>
      </c>
      <c r="U31" s="106">
        <v>0.00358468574</v>
      </c>
      <c r="V31" s="106">
        <v>97.056996</v>
      </c>
      <c r="W31" s="106">
        <v>0.00707061868</v>
      </c>
      <c r="X31" s="106">
        <v>97.174996</v>
      </c>
      <c r="Y31" s="106">
        <v>0.0052273795</v>
      </c>
      <c r="Z31" s="106">
        <v>97.291997</v>
      </c>
      <c r="AA31" s="106">
        <v>0.00494924653</v>
      </c>
      <c r="AB31" s="106">
        <v>97.409997</v>
      </c>
      <c r="AC31" s="106">
        <v>0.00368101685</v>
      </c>
      <c r="AD31" s="106">
        <v>97.527994</v>
      </c>
      <c r="AE31" s="106">
        <v>0.00597206084</v>
      </c>
      <c r="AF31" s="106">
        <v>97.645002</v>
      </c>
      <c r="AG31" s="106">
        <v>0.00782309193</v>
      </c>
      <c r="AH31" s="106">
        <v>97.864</v>
      </c>
      <c r="AI31" s="106">
        <v>0.00498089287</v>
      </c>
      <c r="AJ31" s="106">
        <v>97.981994</v>
      </c>
      <c r="AK31" s="106">
        <v>0.00371884764</v>
      </c>
      <c r="AL31" s="106">
        <v>98.098998</v>
      </c>
      <c r="AM31" s="106">
        <v>2.22683644</v>
      </c>
      <c r="AN31" s="106">
        <v>98.215997</v>
      </c>
    </row>
    <row r="32" ht="15.75" customHeight="1">
      <c r="A32" s="106">
        <v>19.263361</v>
      </c>
      <c r="B32" s="106">
        <v>98.518002</v>
      </c>
      <c r="C32" s="106">
        <v>19.3147526</v>
      </c>
      <c r="D32" s="106">
        <v>98.538004</v>
      </c>
      <c r="E32" s="106">
        <v>0.00366557972</v>
      </c>
      <c r="F32" s="106">
        <v>99.617001</v>
      </c>
      <c r="G32" s="106">
        <v>0.00394788571</v>
      </c>
      <c r="H32" s="106">
        <v>99.733999</v>
      </c>
      <c r="I32" s="106">
        <v>0.00428450108</v>
      </c>
      <c r="J32" s="106">
        <v>99.953</v>
      </c>
      <c r="K32" s="106">
        <v>0.00452318881</v>
      </c>
      <c r="L32" s="106">
        <v>100.071001</v>
      </c>
      <c r="M32" s="106">
        <v>0.00465860451</v>
      </c>
      <c r="N32" s="106">
        <v>100.188999</v>
      </c>
      <c r="O32" s="106">
        <v>0.00315471552</v>
      </c>
      <c r="P32" s="106">
        <v>100.307001</v>
      </c>
      <c r="Q32" s="106">
        <v>0.00503158942</v>
      </c>
      <c r="R32" s="106">
        <v>100.424996</v>
      </c>
      <c r="S32" s="106">
        <v>0.00423661666</v>
      </c>
      <c r="T32" s="106">
        <v>100.543002</v>
      </c>
      <c r="U32" s="106">
        <v>0.00358381867</v>
      </c>
      <c r="V32" s="106">
        <v>100.660003</v>
      </c>
      <c r="W32" s="106">
        <v>0.00706972135</v>
      </c>
      <c r="X32" s="106">
        <v>100.778001</v>
      </c>
      <c r="Y32" s="106">
        <v>0.00522733061</v>
      </c>
      <c r="Z32" s="106">
        <v>100.996999</v>
      </c>
      <c r="AA32" s="106">
        <v>0.0049491981</v>
      </c>
      <c r="AB32" s="106">
        <v>101.114</v>
      </c>
      <c r="AC32" s="106">
        <v>0.00368066342</v>
      </c>
      <c r="AD32" s="106">
        <v>101.231994</v>
      </c>
      <c r="AE32" s="106">
        <v>0.00597203244</v>
      </c>
      <c r="AF32" s="106">
        <v>101.349003</v>
      </c>
      <c r="AG32" s="106">
        <v>0.0078209443</v>
      </c>
      <c r="AH32" s="106">
        <v>101.466995</v>
      </c>
      <c r="AI32" s="106">
        <v>0.00498143397</v>
      </c>
      <c r="AJ32" s="106">
        <v>101.584996</v>
      </c>
      <c r="AK32" s="106">
        <v>0.00371807883</v>
      </c>
      <c r="AL32" s="106">
        <v>101.702994</v>
      </c>
      <c r="AM32" s="106">
        <v>2.22683573</v>
      </c>
      <c r="AN32" s="106">
        <v>101.819996</v>
      </c>
    </row>
    <row r="33" ht="15.75" customHeight="1">
      <c r="A33" s="106">
        <v>18.7286549</v>
      </c>
      <c r="B33" s="106">
        <v>102.219998</v>
      </c>
      <c r="C33" s="106">
        <v>19.0739613</v>
      </c>
      <c r="D33" s="106">
        <v>102.239997</v>
      </c>
      <c r="E33" s="106">
        <v>0.0036653853</v>
      </c>
      <c r="F33" s="106">
        <v>103.319</v>
      </c>
      <c r="G33" s="106">
        <v>0.00394805567</v>
      </c>
      <c r="H33" s="106">
        <v>103.436995</v>
      </c>
      <c r="I33" s="106">
        <v>0.00428428035</v>
      </c>
      <c r="J33" s="106">
        <v>103.554998</v>
      </c>
      <c r="K33" s="106">
        <v>0.00452296389</v>
      </c>
      <c r="L33" s="106">
        <v>103.673002</v>
      </c>
      <c r="M33" s="106">
        <v>0.00465853838</v>
      </c>
      <c r="N33" s="106">
        <v>103.79</v>
      </c>
      <c r="O33" s="106">
        <v>0.00315451785</v>
      </c>
      <c r="P33" s="106">
        <v>103.907002</v>
      </c>
      <c r="Q33" s="106">
        <v>0.00503137568</v>
      </c>
      <c r="R33" s="106">
        <v>104.126001</v>
      </c>
      <c r="S33" s="106">
        <v>0.00423615845</v>
      </c>
      <c r="T33" s="106">
        <v>104.243004</v>
      </c>
      <c r="U33" s="106">
        <v>0.0035840699</v>
      </c>
      <c r="V33" s="106">
        <v>104.360997</v>
      </c>
      <c r="W33" s="106">
        <v>0.0070698075</v>
      </c>
      <c r="X33" s="106">
        <v>104.478001</v>
      </c>
      <c r="Y33" s="106">
        <v>0.00522715086</v>
      </c>
      <c r="Z33" s="106">
        <v>104.596005</v>
      </c>
      <c r="AA33" s="106">
        <v>0.00494872732</v>
      </c>
      <c r="AB33" s="106">
        <v>104.713999</v>
      </c>
      <c r="AC33" s="106">
        <v>0.00368050183</v>
      </c>
      <c r="AD33" s="106">
        <v>104.831</v>
      </c>
      <c r="AE33" s="106">
        <v>0.00597226387</v>
      </c>
      <c r="AF33" s="106">
        <v>104.947997</v>
      </c>
      <c r="AG33" s="106">
        <v>0.00781849865</v>
      </c>
      <c r="AH33" s="106">
        <v>105.166997</v>
      </c>
      <c r="AI33" s="106">
        <v>0.00498063769</v>
      </c>
      <c r="AJ33" s="106">
        <v>105.283999</v>
      </c>
      <c r="AK33" s="106">
        <v>0.00371756637</v>
      </c>
      <c r="AL33" s="106">
        <v>105.400997</v>
      </c>
      <c r="AM33" s="106">
        <v>2.22683883</v>
      </c>
      <c r="AN33" s="106">
        <v>105.517996</v>
      </c>
    </row>
    <row r="34" ht="15.75" customHeight="1">
      <c r="A34" s="106">
        <v>19.5991688</v>
      </c>
      <c r="B34" s="106">
        <v>105.815999</v>
      </c>
      <c r="C34" s="106">
        <v>19.4282093</v>
      </c>
      <c r="D34" s="106">
        <v>105.835996</v>
      </c>
      <c r="E34" s="106">
        <v>0.00366529194</v>
      </c>
      <c r="F34" s="106">
        <v>106.915001</v>
      </c>
      <c r="G34" s="106">
        <v>0.00394702563</v>
      </c>
      <c r="H34" s="106">
        <v>107.032999</v>
      </c>
      <c r="I34" s="106">
        <v>0.00428424124</v>
      </c>
      <c r="J34" s="106">
        <v>107.251996</v>
      </c>
      <c r="K34" s="106">
        <v>0.00452257181</v>
      </c>
      <c r="L34" s="106">
        <v>107.369003</v>
      </c>
      <c r="M34" s="106">
        <v>0.00465859566</v>
      </c>
      <c r="N34" s="106">
        <v>107.486993</v>
      </c>
      <c r="O34" s="106">
        <v>0.00315471971</v>
      </c>
      <c r="P34" s="106">
        <v>107.603997</v>
      </c>
      <c r="Q34" s="106">
        <v>0.00503066462</v>
      </c>
      <c r="R34" s="106">
        <v>107.721003</v>
      </c>
      <c r="S34" s="106">
        <v>0.00423593167</v>
      </c>
      <c r="T34" s="106">
        <v>107.838996</v>
      </c>
      <c r="U34" s="106">
        <v>0.00358385476</v>
      </c>
      <c r="V34" s="106">
        <v>107.956996</v>
      </c>
      <c r="W34" s="106">
        <v>0.00706981774</v>
      </c>
      <c r="X34" s="106">
        <v>108.075001</v>
      </c>
      <c r="Y34" s="106">
        <v>0.00522655994</v>
      </c>
      <c r="Z34" s="106">
        <v>108.293995</v>
      </c>
      <c r="AA34" s="106">
        <v>0.00494893081</v>
      </c>
      <c r="AB34" s="106">
        <v>108.411</v>
      </c>
      <c r="AC34" s="106">
        <v>0.00368040497</v>
      </c>
      <c r="AD34" s="106">
        <v>108.528995</v>
      </c>
      <c r="AE34" s="106">
        <v>0.0059723896</v>
      </c>
      <c r="AF34" s="106">
        <v>108.646002</v>
      </c>
      <c r="AG34" s="106">
        <v>0.00781649724</v>
      </c>
      <c r="AH34" s="106">
        <v>108.763996</v>
      </c>
      <c r="AI34" s="106">
        <v>0.00498107309</v>
      </c>
      <c r="AJ34" s="106">
        <v>108.880997</v>
      </c>
      <c r="AK34" s="106">
        <v>0.00371767092</v>
      </c>
      <c r="AL34" s="106">
        <v>108.998</v>
      </c>
      <c r="AM34" s="106">
        <v>2.22684121</v>
      </c>
      <c r="AN34" s="106">
        <v>109.115994</v>
      </c>
    </row>
    <row r="35" ht="15.75" customHeight="1">
      <c r="A35" s="106">
        <v>18.7907658</v>
      </c>
      <c r="B35" s="106">
        <v>109.516003</v>
      </c>
      <c r="C35" s="106">
        <v>18.6734867</v>
      </c>
      <c r="D35" s="106">
        <v>109.536004</v>
      </c>
      <c r="E35" s="106">
        <v>0.00366502022</v>
      </c>
      <c r="F35" s="106">
        <v>110.615005</v>
      </c>
      <c r="G35" s="106">
        <v>0.00394696044</v>
      </c>
      <c r="H35" s="106">
        <v>110.733007</v>
      </c>
      <c r="I35" s="106">
        <v>0.00428423379</v>
      </c>
      <c r="J35" s="106">
        <v>110.850999</v>
      </c>
      <c r="K35" s="106">
        <v>0.00452281674</v>
      </c>
      <c r="L35" s="106">
        <v>110.968995</v>
      </c>
      <c r="M35" s="106">
        <v>0.0046585761</v>
      </c>
      <c r="N35" s="106">
        <v>111.086996</v>
      </c>
      <c r="O35" s="106">
        <v>0.00315470318</v>
      </c>
      <c r="P35" s="106">
        <v>111.204001</v>
      </c>
      <c r="Q35" s="106">
        <v>0.00503129698</v>
      </c>
      <c r="R35" s="106">
        <v>111.422996</v>
      </c>
      <c r="S35" s="106">
        <v>0.00423601922</v>
      </c>
      <c r="T35" s="106">
        <v>111.540001</v>
      </c>
      <c r="U35" s="106">
        <v>0.0035841621</v>
      </c>
      <c r="V35" s="106">
        <v>111.657999</v>
      </c>
      <c r="W35" s="106">
        <v>0.00707033696</v>
      </c>
      <c r="X35" s="106">
        <v>111.775999</v>
      </c>
      <c r="Y35" s="106">
        <v>0.00522692828</v>
      </c>
      <c r="Z35" s="106">
        <v>111.892998</v>
      </c>
      <c r="AA35" s="106">
        <v>0.00494890334</v>
      </c>
      <c r="AB35" s="106">
        <v>112.011004</v>
      </c>
      <c r="AC35" s="106">
        <v>0.00368068204</v>
      </c>
      <c r="AD35" s="106">
        <v>112.128996</v>
      </c>
      <c r="AE35" s="106">
        <v>0.00597165897</v>
      </c>
      <c r="AF35" s="106">
        <v>112.247001</v>
      </c>
      <c r="AG35" s="106">
        <v>0.0078138588</v>
      </c>
      <c r="AH35" s="106">
        <v>112.465997</v>
      </c>
      <c r="AI35" s="106">
        <v>0.0049811122</v>
      </c>
      <c r="AJ35" s="106">
        <v>112.583</v>
      </c>
      <c r="AK35" s="106">
        <v>0.0037175871</v>
      </c>
      <c r="AL35" s="106">
        <v>112.699997</v>
      </c>
      <c r="AM35" s="106">
        <v>2.2268414500000002</v>
      </c>
      <c r="AN35" s="106">
        <v>112.817996</v>
      </c>
    </row>
    <row r="36" ht="15.75" customHeight="1">
      <c r="A36" s="106">
        <v>19.0513515</v>
      </c>
      <c r="B36" s="106">
        <v>113.115998</v>
      </c>
      <c r="C36" s="106">
        <v>19.1694088</v>
      </c>
      <c r="D36" s="106">
        <v>113.135995</v>
      </c>
      <c r="E36" s="106">
        <v>0.00366523839</v>
      </c>
      <c r="F36" s="106">
        <v>114.215</v>
      </c>
      <c r="G36" s="106">
        <v>0.00394748803</v>
      </c>
      <c r="H36" s="106">
        <v>114.333002</v>
      </c>
      <c r="I36" s="106">
        <v>0.00428415462</v>
      </c>
      <c r="J36" s="106">
        <v>114.552001</v>
      </c>
      <c r="K36" s="106">
        <v>0.00452291174</v>
      </c>
      <c r="L36" s="106">
        <v>114.669996</v>
      </c>
      <c r="M36" s="106">
        <v>0.00465849927</v>
      </c>
      <c r="N36" s="106">
        <v>114.787996</v>
      </c>
      <c r="O36" s="106">
        <v>0.00315445731</v>
      </c>
      <c r="P36" s="106">
        <v>114.905995</v>
      </c>
      <c r="Q36" s="106">
        <v>0.00503098266</v>
      </c>
      <c r="R36" s="106">
        <v>115.022996</v>
      </c>
      <c r="S36" s="106">
        <v>0.00423559593</v>
      </c>
      <c r="T36" s="106">
        <v>115.140997</v>
      </c>
      <c r="U36" s="106">
        <v>0.00358361774</v>
      </c>
      <c r="V36" s="106">
        <v>115.258002</v>
      </c>
      <c r="W36" s="106">
        <v>0.00706990855</v>
      </c>
      <c r="X36" s="106">
        <v>115.375004</v>
      </c>
      <c r="Y36" s="106">
        <v>0.0052267611</v>
      </c>
      <c r="Z36" s="106">
        <v>115.594002</v>
      </c>
      <c r="AA36" s="106">
        <v>0.00494870543</v>
      </c>
      <c r="AB36" s="106">
        <v>115.712003</v>
      </c>
      <c r="AC36" s="106">
        <v>0.00368028134</v>
      </c>
      <c r="AD36" s="106">
        <v>115.829994</v>
      </c>
      <c r="AE36" s="106">
        <v>0.00597247574</v>
      </c>
      <c r="AF36" s="106">
        <v>115.947002</v>
      </c>
      <c r="AG36" s="106">
        <v>0.00781169534</v>
      </c>
      <c r="AH36" s="106">
        <v>116.064997</v>
      </c>
      <c r="AI36" s="106">
        <v>0.00498059532</v>
      </c>
      <c r="AJ36" s="106">
        <v>116.181999</v>
      </c>
      <c r="AK36" s="106">
        <v>0.00371745927</v>
      </c>
      <c r="AL36" s="106">
        <v>116.298995</v>
      </c>
      <c r="AM36" s="106">
        <v>2.22684479</v>
      </c>
      <c r="AN36" s="106">
        <v>116.415999</v>
      </c>
    </row>
    <row r="37" ht="15.75" customHeight="1">
      <c r="A37" s="106">
        <v>18.9831066</v>
      </c>
      <c r="B37" s="106">
        <v>116.815996</v>
      </c>
      <c r="C37" s="106">
        <v>19.0644531</v>
      </c>
      <c r="D37" s="106">
        <v>116.836002</v>
      </c>
      <c r="E37" s="106">
        <v>0.00366497179</v>
      </c>
      <c r="F37" s="106">
        <v>117.914997</v>
      </c>
      <c r="G37" s="106">
        <v>0.00394652225</v>
      </c>
      <c r="H37" s="106">
        <v>118.031995</v>
      </c>
      <c r="I37" s="106">
        <v>0.00428450853</v>
      </c>
      <c r="J37" s="106">
        <v>118.150001</v>
      </c>
      <c r="K37" s="106">
        <v>0.00452302117</v>
      </c>
      <c r="L37" s="106">
        <v>118.267998</v>
      </c>
      <c r="M37" s="106">
        <v>0.00465794606</v>
      </c>
      <c r="N37" s="106">
        <v>118.386</v>
      </c>
      <c r="O37" s="106">
        <v>0.00315409666</v>
      </c>
      <c r="P37" s="106">
        <v>118.503993</v>
      </c>
      <c r="Q37" s="106">
        <v>0.00503014633</v>
      </c>
      <c r="R37" s="106">
        <v>118.723002</v>
      </c>
      <c r="S37" s="106">
        <v>0.00423591677</v>
      </c>
      <c r="T37" s="106">
        <v>118.841</v>
      </c>
      <c r="U37" s="106">
        <v>0.00358435605</v>
      </c>
      <c r="V37" s="106">
        <v>118.959002</v>
      </c>
      <c r="W37" s="106">
        <v>0.00706949085</v>
      </c>
      <c r="X37" s="106">
        <v>119.077001</v>
      </c>
      <c r="Y37" s="106">
        <v>0.00522674993</v>
      </c>
      <c r="Z37" s="106">
        <v>119.195001</v>
      </c>
      <c r="AA37" s="106">
        <v>0.00494856853</v>
      </c>
      <c r="AB37" s="106">
        <v>119.311998</v>
      </c>
      <c r="AC37" s="106">
        <v>0.0036795598</v>
      </c>
      <c r="AD37" s="106">
        <v>119.43</v>
      </c>
      <c r="AE37" s="106">
        <v>0.00597237516</v>
      </c>
      <c r="AF37" s="106">
        <v>119.546994</v>
      </c>
      <c r="AG37" s="106">
        <v>0.00781002501</v>
      </c>
      <c r="AH37" s="106">
        <v>119.765999</v>
      </c>
      <c r="AI37" s="106">
        <v>0.00498110335</v>
      </c>
      <c r="AJ37" s="106">
        <v>119.883</v>
      </c>
      <c r="AK37" s="106">
        <v>0.00371659175</v>
      </c>
      <c r="AL37" s="106">
        <v>119.999999</v>
      </c>
      <c r="AM37" s="106">
        <v>2.22684503</v>
      </c>
      <c r="AN37" s="106">
        <v>120.117</v>
      </c>
    </row>
    <row r="38" ht="15.75" customHeight="1">
      <c r="A38" s="106">
        <v>19.0357227</v>
      </c>
      <c r="B38" s="106">
        <v>120.415005</v>
      </c>
      <c r="C38" s="106">
        <v>19.027317</v>
      </c>
      <c r="D38" s="106">
        <v>120.435</v>
      </c>
      <c r="E38" s="106">
        <v>0.003665125</v>
      </c>
      <c r="F38" s="106">
        <v>121.514003</v>
      </c>
      <c r="G38" s="106">
        <v>0.00394679373</v>
      </c>
      <c r="H38" s="106">
        <v>121.631998</v>
      </c>
      <c r="I38" s="106">
        <v>0.0042844424</v>
      </c>
      <c r="J38" s="106">
        <v>121.850998</v>
      </c>
      <c r="K38" s="106">
        <v>0.00452341978</v>
      </c>
      <c r="L38" s="106">
        <v>121.968994</v>
      </c>
      <c r="M38" s="106">
        <v>0.0046584988</v>
      </c>
      <c r="N38" s="106">
        <v>122.086002</v>
      </c>
      <c r="O38" s="106">
        <v>0.00315489108</v>
      </c>
      <c r="P38" s="106">
        <v>122.204001</v>
      </c>
      <c r="Q38" s="106">
        <v>0.00503008673</v>
      </c>
      <c r="R38" s="106">
        <v>122.320998</v>
      </c>
      <c r="S38" s="106">
        <v>0.00423541293</v>
      </c>
      <c r="T38" s="106">
        <v>122.437996</v>
      </c>
      <c r="U38" s="106">
        <v>0.00358469225</v>
      </c>
      <c r="V38" s="106">
        <v>122.555005</v>
      </c>
      <c r="W38" s="106">
        <v>0.0070692678</v>
      </c>
      <c r="X38" s="106">
        <v>122.672998</v>
      </c>
      <c r="Y38" s="106">
        <v>0.00522698276</v>
      </c>
      <c r="Z38" s="106">
        <v>122.891997</v>
      </c>
      <c r="AA38" s="106">
        <v>0.0049491087</v>
      </c>
      <c r="AB38" s="106">
        <v>123.008998</v>
      </c>
      <c r="AC38" s="106">
        <v>0.00368019519</v>
      </c>
      <c r="AD38" s="106">
        <v>123.126998</v>
      </c>
      <c r="AE38" s="106">
        <v>0.00597206363</v>
      </c>
      <c r="AF38" s="106">
        <v>123.244995</v>
      </c>
      <c r="AG38" s="106">
        <v>0.00780783268</v>
      </c>
      <c r="AH38" s="106">
        <v>123.363002</v>
      </c>
      <c r="AI38" s="106">
        <v>0.00498070056</v>
      </c>
      <c r="AJ38" s="106">
        <v>123.481005</v>
      </c>
      <c r="AK38" s="106">
        <v>0.00371714775</v>
      </c>
      <c r="AL38" s="106">
        <v>123.598999</v>
      </c>
      <c r="AM38" s="106">
        <v>2.22684622</v>
      </c>
      <c r="AN38" s="106">
        <v>123.716003</v>
      </c>
    </row>
    <row r="39" ht="15.75" customHeight="1">
      <c r="A39" s="106">
        <v>18.9472389</v>
      </c>
      <c r="B39" s="106">
        <v>124.115995</v>
      </c>
      <c r="C39" s="106">
        <v>18.7923737</v>
      </c>
      <c r="D39" s="106">
        <v>124.136003</v>
      </c>
      <c r="E39" s="106">
        <v>0.00366504863</v>
      </c>
      <c r="F39" s="106">
        <v>125.214995</v>
      </c>
      <c r="G39" s="106">
        <v>0.00394675368</v>
      </c>
      <c r="H39" s="106">
        <v>125.332996</v>
      </c>
      <c r="I39" s="106">
        <v>0.00428400887</v>
      </c>
      <c r="J39" s="106">
        <v>125.449999</v>
      </c>
      <c r="K39" s="106">
        <v>0.00452282559</v>
      </c>
      <c r="L39" s="106">
        <v>125.567999</v>
      </c>
      <c r="M39" s="106">
        <v>0.00465821195</v>
      </c>
      <c r="N39" s="106">
        <v>125.685993</v>
      </c>
      <c r="O39" s="106">
        <v>0.00315445708</v>
      </c>
      <c r="P39" s="106">
        <v>125.802998</v>
      </c>
      <c r="Q39" s="106">
        <v>0.00502981246</v>
      </c>
      <c r="R39" s="106">
        <v>126.022002</v>
      </c>
      <c r="S39" s="106">
        <v>0.00423523039</v>
      </c>
      <c r="T39" s="106">
        <v>126.140001</v>
      </c>
      <c r="U39" s="106">
        <v>0.00358413928</v>
      </c>
      <c r="V39" s="106">
        <v>126.257004</v>
      </c>
      <c r="W39" s="106">
        <v>0.00706918305</v>
      </c>
      <c r="X39" s="106">
        <v>126.374995</v>
      </c>
      <c r="Y39" s="106">
        <v>0.00522721</v>
      </c>
      <c r="Z39" s="106">
        <v>126.492998</v>
      </c>
      <c r="AA39" s="106">
        <v>0.00494904164</v>
      </c>
      <c r="AB39" s="106">
        <v>126.609999</v>
      </c>
      <c r="AC39" s="106">
        <v>0.00368023291</v>
      </c>
      <c r="AD39" s="106">
        <v>126.726998</v>
      </c>
      <c r="AE39" s="106">
        <v>0.00597179076</v>
      </c>
      <c r="AF39" s="106">
        <v>126.845</v>
      </c>
      <c r="AG39" s="106">
        <v>0.00780545501</v>
      </c>
      <c r="AH39" s="106">
        <v>127.064001</v>
      </c>
      <c r="AI39" s="106">
        <v>0.00498086447</v>
      </c>
      <c r="AJ39" s="106">
        <v>127.181993</v>
      </c>
      <c r="AK39" s="106">
        <v>0.00371708605</v>
      </c>
      <c r="AL39" s="106">
        <v>127.299997</v>
      </c>
      <c r="AM39" s="106">
        <v>2.22684622</v>
      </c>
      <c r="AN39" s="106">
        <v>127.418002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2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</row>
    <row r="3">
      <c r="A3" s="106" t="s">
        <v>140</v>
      </c>
      <c r="B3" s="106" t="s">
        <v>141</v>
      </c>
      <c r="C3" s="106" t="s">
        <v>142</v>
      </c>
      <c r="D3" s="106" t="s">
        <v>141</v>
      </c>
      <c r="E3" s="106" t="s">
        <v>143</v>
      </c>
      <c r="F3" s="106" t="s">
        <v>141</v>
      </c>
      <c r="G3" s="106" t="s">
        <v>144</v>
      </c>
      <c r="H3" s="106" t="s">
        <v>141</v>
      </c>
      <c r="I3" s="106" t="s">
        <v>145</v>
      </c>
      <c r="J3" s="106" t="s">
        <v>141</v>
      </c>
      <c r="K3" s="106" t="s">
        <v>146</v>
      </c>
      <c r="L3" s="106" t="s">
        <v>141</v>
      </c>
      <c r="M3" s="106" t="s">
        <v>147</v>
      </c>
      <c r="N3" s="106" t="s">
        <v>141</v>
      </c>
      <c r="O3" s="106" t="s">
        <v>148</v>
      </c>
      <c r="P3" s="106" t="s">
        <v>141</v>
      </c>
      <c r="Q3" s="106" t="s">
        <v>149</v>
      </c>
      <c r="R3" s="106" t="s">
        <v>141</v>
      </c>
      <c r="S3" s="106" t="s">
        <v>150</v>
      </c>
      <c r="T3" s="106" t="s">
        <v>141</v>
      </c>
      <c r="U3" s="106" t="s">
        <v>151</v>
      </c>
      <c r="V3" s="106" t="s">
        <v>141</v>
      </c>
      <c r="W3" s="106" t="s">
        <v>152</v>
      </c>
      <c r="X3" s="106" t="s">
        <v>141</v>
      </c>
      <c r="Y3" s="106" t="s">
        <v>153</v>
      </c>
      <c r="Z3" s="106" t="s">
        <v>141</v>
      </c>
      <c r="AA3" s="106" t="s">
        <v>154</v>
      </c>
      <c r="AB3" s="106" t="s">
        <v>141</v>
      </c>
      <c r="AC3" s="106" t="s">
        <v>155</v>
      </c>
      <c r="AD3" s="106" t="s">
        <v>141</v>
      </c>
      <c r="AE3" s="106" t="s">
        <v>156</v>
      </c>
      <c r="AF3" s="106" t="s">
        <v>141</v>
      </c>
      <c r="AG3" s="106" t="s">
        <v>157</v>
      </c>
      <c r="AH3" s="106" t="s">
        <v>141</v>
      </c>
      <c r="AI3" s="106" t="s">
        <v>158</v>
      </c>
      <c r="AJ3" s="106" t="s">
        <v>141</v>
      </c>
      <c r="AK3" s="106" t="s">
        <v>159</v>
      </c>
      <c r="AL3" s="106" t="s">
        <v>141</v>
      </c>
      <c r="AM3" s="106" t="s">
        <v>160</v>
      </c>
      <c r="AN3" s="106" t="s">
        <v>141</v>
      </c>
    </row>
    <row r="4">
      <c r="A4" s="106" t="s">
        <v>41</v>
      </c>
      <c r="B4" s="106" t="s">
        <v>48</v>
      </c>
      <c r="C4" s="106" t="s">
        <v>41</v>
      </c>
      <c r="D4" s="106" t="s">
        <v>48</v>
      </c>
      <c r="E4" s="106" t="s">
        <v>161</v>
      </c>
      <c r="F4" s="106" t="s">
        <v>48</v>
      </c>
      <c r="G4" s="106" t="s">
        <v>161</v>
      </c>
      <c r="H4" s="106" t="s">
        <v>48</v>
      </c>
      <c r="I4" s="106" t="s">
        <v>161</v>
      </c>
      <c r="J4" s="106" t="s">
        <v>48</v>
      </c>
      <c r="K4" s="106" t="s">
        <v>161</v>
      </c>
      <c r="L4" s="106" t="s">
        <v>48</v>
      </c>
      <c r="M4" s="106" t="s">
        <v>161</v>
      </c>
      <c r="N4" s="106" t="s">
        <v>48</v>
      </c>
      <c r="O4" s="106" t="s">
        <v>161</v>
      </c>
      <c r="P4" s="106" t="s">
        <v>48</v>
      </c>
      <c r="Q4" s="106" t="s">
        <v>161</v>
      </c>
      <c r="R4" s="106" t="s">
        <v>48</v>
      </c>
      <c r="S4" s="106" t="s">
        <v>161</v>
      </c>
      <c r="T4" s="106" t="s">
        <v>48</v>
      </c>
      <c r="U4" s="106" t="s">
        <v>161</v>
      </c>
      <c r="V4" s="106" t="s">
        <v>48</v>
      </c>
      <c r="W4" s="106" t="s">
        <v>161</v>
      </c>
      <c r="X4" s="106" t="s">
        <v>48</v>
      </c>
      <c r="Y4" s="106" t="s">
        <v>161</v>
      </c>
      <c r="Z4" s="106" t="s">
        <v>48</v>
      </c>
      <c r="AA4" s="106" t="s">
        <v>161</v>
      </c>
      <c r="AB4" s="106" t="s">
        <v>48</v>
      </c>
      <c r="AC4" s="106" t="s">
        <v>161</v>
      </c>
      <c r="AD4" s="106" t="s">
        <v>48</v>
      </c>
      <c r="AE4" s="106" t="s">
        <v>161</v>
      </c>
      <c r="AF4" s="106" t="s">
        <v>48</v>
      </c>
      <c r="AG4" s="106" t="s">
        <v>161</v>
      </c>
      <c r="AH4" s="106" t="s">
        <v>48</v>
      </c>
      <c r="AI4" s="106" t="s">
        <v>161</v>
      </c>
      <c r="AJ4" s="106" t="s">
        <v>48</v>
      </c>
      <c r="AK4" s="106" t="s">
        <v>161</v>
      </c>
      <c r="AL4" s="106" t="s">
        <v>48</v>
      </c>
      <c r="AM4" s="106" t="s">
        <v>161</v>
      </c>
      <c r="AN4" s="106" t="s">
        <v>48</v>
      </c>
    </row>
    <row r="5">
      <c r="A5" s="106">
        <v>18.9067993</v>
      </c>
      <c r="B5" s="106">
        <v>0.0</v>
      </c>
      <c r="C5" s="106">
        <v>18.9504719</v>
      </c>
      <c r="D5" s="106">
        <v>0.020004</v>
      </c>
      <c r="E5" s="106">
        <v>0.00374804065</v>
      </c>
      <c r="F5" s="106">
        <v>1.098996</v>
      </c>
      <c r="G5" s="106">
        <v>0.00400753366</v>
      </c>
      <c r="H5" s="106">
        <v>1.217</v>
      </c>
      <c r="I5" s="106">
        <v>0.00423583155</v>
      </c>
      <c r="J5" s="106">
        <v>1.334997</v>
      </c>
      <c r="K5" s="106">
        <v>0.00461004069</v>
      </c>
      <c r="L5" s="106">
        <v>1.452994</v>
      </c>
      <c r="M5" s="106">
        <v>0.00464419369</v>
      </c>
      <c r="N5" s="106">
        <v>1.569995</v>
      </c>
      <c r="O5" s="106">
        <v>0.00326854014</v>
      </c>
      <c r="P5" s="106">
        <v>1.687002</v>
      </c>
      <c r="Q5" s="106">
        <v>0.0051312265</v>
      </c>
      <c r="R5" s="106">
        <v>1.905994</v>
      </c>
      <c r="S5" s="106">
        <v>0.0043381867</v>
      </c>
      <c r="T5" s="106">
        <v>2.023998</v>
      </c>
      <c r="U5" s="106">
        <v>0.00358558516</v>
      </c>
      <c r="V5" s="106">
        <v>2.141997</v>
      </c>
      <c r="W5" s="106">
        <v>0.00706916954</v>
      </c>
      <c r="X5" s="106">
        <v>2.260002</v>
      </c>
      <c r="Y5" s="106">
        <v>0.00534252031</v>
      </c>
      <c r="Z5" s="106">
        <v>2.378</v>
      </c>
      <c r="AA5" s="106">
        <v>0.00512454752</v>
      </c>
      <c r="AB5" s="106">
        <v>2.496</v>
      </c>
      <c r="AC5" s="106">
        <v>0.00375043857</v>
      </c>
      <c r="AD5" s="106">
        <v>2.612995</v>
      </c>
      <c r="AE5" s="106">
        <v>0.00587114459</v>
      </c>
      <c r="AF5" s="106">
        <v>2.729996</v>
      </c>
      <c r="AG5" s="106">
        <v>0.00780108618</v>
      </c>
      <c r="AH5" s="106">
        <v>2.948997</v>
      </c>
      <c r="AI5" s="106">
        <v>0.0050431462</v>
      </c>
      <c r="AJ5" s="106">
        <v>3.065998</v>
      </c>
      <c r="AK5" s="106">
        <v>0.00376274181</v>
      </c>
      <c r="AL5" s="106">
        <v>3.182994</v>
      </c>
      <c r="AM5" s="106">
        <v>2.22686672</v>
      </c>
      <c r="AN5" s="106">
        <v>3.299994</v>
      </c>
    </row>
    <row r="6">
      <c r="A6" s="106">
        <v>18.8845997</v>
      </c>
      <c r="B6" s="106">
        <v>3.598001</v>
      </c>
      <c r="C6" s="106">
        <v>19.0555153</v>
      </c>
      <c r="D6" s="106">
        <v>3.617994</v>
      </c>
      <c r="E6" s="106">
        <v>0.00374822598</v>
      </c>
      <c r="F6" s="106">
        <v>4.696994</v>
      </c>
      <c r="G6" s="106">
        <v>0.0040074205</v>
      </c>
      <c r="H6" s="106">
        <v>4.813997</v>
      </c>
      <c r="I6" s="106">
        <v>0.00423605507</v>
      </c>
      <c r="J6" s="106">
        <v>5.032999</v>
      </c>
      <c r="K6" s="106">
        <v>0.0046102372</v>
      </c>
      <c r="L6" s="106">
        <v>5.150992</v>
      </c>
      <c r="M6" s="106">
        <v>0.0046443562</v>
      </c>
      <c r="N6" s="106">
        <v>5.268995</v>
      </c>
      <c r="O6" s="106">
        <v>0.00326885679</v>
      </c>
      <c r="P6" s="106">
        <v>5.386995</v>
      </c>
      <c r="Q6" s="106">
        <v>0.00513236318</v>
      </c>
      <c r="R6" s="106">
        <v>5.504991</v>
      </c>
      <c r="S6" s="106">
        <v>0.00433851313</v>
      </c>
      <c r="T6" s="106">
        <v>5.622992</v>
      </c>
      <c r="U6" s="106">
        <v>0.00358602894</v>
      </c>
      <c r="V6" s="106">
        <v>5.740992</v>
      </c>
      <c r="W6" s="106">
        <v>0.00706967711</v>
      </c>
      <c r="X6" s="106">
        <v>5.857999</v>
      </c>
      <c r="Y6" s="106">
        <v>0.00534258038</v>
      </c>
      <c r="Z6" s="106">
        <v>6.076992</v>
      </c>
      <c r="AA6" s="106">
        <v>0.00512488512</v>
      </c>
      <c r="AB6" s="106">
        <v>6.194991</v>
      </c>
      <c r="AC6" s="106">
        <v>0.00375112961</v>
      </c>
      <c r="AD6" s="106">
        <v>6.311995</v>
      </c>
      <c r="AE6" s="106">
        <v>0.00587146636</v>
      </c>
      <c r="AF6" s="106">
        <v>6.429994</v>
      </c>
      <c r="AG6" s="106">
        <v>0.00779964169</v>
      </c>
      <c r="AH6" s="106">
        <v>6.546994</v>
      </c>
      <c r="AI6" s="106">
        <v>0.00504349172</v>
      </c>
      <c r="AJ6" s="106">
        <v>6.663998</v>
      </c>
      <c r="AK6" s="106">
        <v>0.0037629893</v>
      </c>
      <c r="AL6" s="106">
        <v>6.781001</v>
      </c>
      <c r="AM6" s="106">
        <v>2.22686577</v>
      </c>
      <c r="AN6" s="106">
        <v>6.897997</v>
      </c>
    </row>
    <row r="7">
      <c r="A7" s="106">
        <v>18.9774246</v>
      </c>
      <c r="B7" s="106">
        <v>7.297997</v>
      </c>
      <c r="C7" s="106">
        <v>19.4487591</v>
      </c>
      <c r="D7" s="106">
        <v>7.317995</v>
      </c>
      <c r="E7" s="106">
        <v>0.00374864019</v>
      </c>
      <c r="F7" s="106">
        <v>8.396995</v>
      </c>
      <c r="G7" s="106">
        <v>0.00400767429</v>
      </c>
      <c r="H7" s="106">
        <v>8.514995</v>
      </c>
      <c r="I7" s="106">
        <v>0.00423603319</v>
      </c>
      <c r="J7" s="106">
        <v>8.632998</v>
      </c>
      <c r="K7" s="106">
        <v>0.00461069681</v>
      </c>
      <c r="L7" s="106">
        <v>8.750995</v>
      </c>
      <c r="M7" s="106">
        <v>0.0046445271</v>
      </c>
      <c r="N7" s="106">
        <v>8.868003</v>
      </c>
      <c r="O7" s="106">
        <v>0.00326900883</v>
      </c>
      <c r="P7" s="106">
        <v>8.985993</v>
      </c>
      <c r="Q7" s="106">
        <v>0.00513255736</v>
      </c>
      <c r="R7" s="106">
        <v>9.205002</v>
      </c>
      <c r="S7" s="106">
        <v>0.00433933781</v>
      </c>
      <c r="T7" s="106">
        <v>9.322993</v>
      </c>
      <c r="U7" s="106">
        <v>0.00358614069</v>
      </c>
      <c r="V7" s="106">
        <v>9.441001</v>
      </c>
      <c r="W7" s="106">
        <v>0.00707000028</v>
      </c>
      <c r="X7" s="106">
        <v>9.558999</v>
      </c>
      <c r="Y7" s="106">
        <v>0.00534321647</v>
      </c>
      <c r="Z7" s="106">
        <v>9.676995</v>
      </c>
      <c r="AA7" s="106">
        <v>0.00512528326</v>
      </c>
      <c r="AB7" s="106">
        <v>9.794995</v>
      </c>
      <c r="AC7" s="106">
        <v>0.00375130982</v>
      </c>
      <c r="AD7" s="106">
        <v>9.912995</v>
      </c>
      <c r="AE7" s="106">
        <v>0.00587186031</v>
      </c>
      <c r="AF7" s="106">
        <v>10.030002</v>
      </c>
      <c r="AG7" s="106">
        <v>0.00779899349</v>
      </c>
      <c r="AH7" s="106">
        <v>10.248995</v>
      </c>
      <c r="AI7" s="106">
        <v>0.00504401326</v>
      </c>
      <c r="AJ7" s="106">
        <v>10.365993</v>
      </c>
      <c r="AK7" s="106">
        <v>0.00376344658</v>
      </c>
      <c r="AL7" s="106">
        <v>10.482997</v>
      </c>
      <c r="AM7" s="106">
        <v>2.22686911</v>
      </c>
      <c r="AN7" s="106">
        <v>10.600993</v>
      </c>
    </row>
    <row r="8">
      <c r="A8" s="106">
        <v>18.7451878</v>
      </c>
      <c r="B8" s="106">
        <v>10.898996</v>
      </c>
      <c r="C8" s="106">
        <v>19.2613754</v>
      </c>
      <c r="D8" s="106">
        <v>10.918993</v>
      </c>
      <c r="E8" s="106">
        <v>0.00374923763</v>
      </c>
      <c r="F8" s="106">
        <v>11.997997</v>
      </c>
      <c r="G8" s="106">
        <v>0.00400811806</v>
      </c>
      <c r="H8" s="106">
        <v>12.115001</v>
      </c>
      <c r="I8" s="106">
        <v>0.00423696451</v>
      </c>
      <c r="J8" s="106">
        <v>12.333995</v>
      </c>
      <c r="K8" s="106">
        <v>0.00461112102</v>
      </c>
      <c r="L8" s="106">
        <v>12.451996</v>
      </c>
      <c r="M8" s="106">
        <v>0.00464505237</v>
      </c>
      <c r="N8" s="106">
        <v>12.570001</v>
      </c>
      <c r="O8" s="106">
        <v>0.0032693278</v>
      </c>
      <c r="P8" s="106">
        <v>12.687994</v>
      </c>
      <c r="Q8" s="106">
        <v>0.005133247</v>
      </c>
      <c r="R8" s="106">
        <v>12.805995</v>
      </c>
      <c r="S8" s="106">
        <v>0.00433939323</v>
      </c>
      <c r="T8" s="106">
        <v>12.922997</v>
      </c>
      <c r="U8" s="106">
        <v>0.00358558376</v>
      </c>
      <c r="V8" s="106">
        <v>13.040998</v>
      </c>
      <c r="W8" s="106">
        <v>0.00707061077</v>
      </c>
      <c r="X8" s="106">
        <v>13.158999</v>
      </c>
      <c r="Y8" s="106">
        <v>0.00534361182</v>
      </c>
      <c r="Z8" s="106">
        <v>13.377994</v>
      </c>
      <c r="AA8" s="106">
        <v>0.00512545882</v>
      </c>
      <c r="AB8" s="106">
        <v>13.495999</v>
      </c>
      <c r="AC8" s="106">
        <v>0.00375151657</v>
      </c>
      <c r="AD8" s="106">
        <v>13.612993</v>
      </c>
      <c r="AE8" s="106">
        <v>0.0058724978</v>
      </c>
      <c r="AF8" s="106">
        <v>13.729994</v>
      </c>
      <c r="AG8" s="106">
        <v>0.00779772131</v>
      </c>
      <c r="AH8" s="106">
        <v>13.847995</v>
      </c>
      <c r="AI8" s="106">
        <v>0.00504412642</v>
      </c>
      <c r="AJ8" s="106">
        <v>13.965999</v>
      </c>
      <c r="AK8" s="106">
        <v>0.00376380747</v>
      </c>
      <c r="AL8" s="106">
        <v>14.083999</v>
      </c>
      <c r="AM8" s="106">
        <v>2.2268703</v>
      </c>
      <c r="AN8" s="106">
        <v>14.201996</v>
      </c>
    </row>
    <row r="9">
      <c r="A9" s="106">
        <v>19.066</v>
      </c>
      <c r="B9" s="106">
        <v>14.602003</v>
      </c>
      <c r="C9" s="106">
        <v>19.2622833</v>
      </c>
      <c r="D9" s="106">
        <v>14.621996</v>
      </c>
      <c r="E9" s="106">
        <v>0.00374946045</v>
      </c>
      <c r="F9" s="106">
        <v>15.700998</v>
      </c>
      <c r="G9" s="106">
        <v>0.00400809851</v>
      </c>
      <c r="H9" s="106">
        <v>15.817996</v>
      </c>
      <c r="I9" s="106">
        <v>0.0042368616</v>
      </c>
      <c r="J9" s="106">
        <v>15.935999</v>
      </c>
      <c r="K9" s="106">
        <v>0.00461118435</v>
      </c>
      <c r="L9" s="106">
        <v>16.053991</v>
      </c>
      <c r="M9" s="106">
        <v>0.00464502489</v>
      </c>
      <c r="N9" s="106">
        <v>16.171002</v>
      </c>
      <c r="O9" s="106">
        <v>0.00326938787</v>
      </c>
      <c r="P9" s="106">
        <v>16.288997</v>
      </c>
      <c r="Q9" s="106">
        <v>0.0051333881</v>
      </c>
      <c r="R9" s="106">
        <v>16.507998</v>
      </c>
      <c r="S9" s="106">
        <v>0.0043396228</v>
      </c>
      <c r="T9" s="106">
        <v>16.625003</v>
      </c>
      <c r="U9" s="106">
        <v>0.00358601264</v>
      </c>
      <c r="V9" s="106">
        <v>16.741997</v>
      </c>
      <c r="W9" s="106">
        <v>0.00707043102</v>
      </c>
      <c r="X9" s="106">
        <v>16.859</v>
      </c>
      <c r="Y9" s="106">
        <v>0.00534366118</v>
      </c>
      <c r="Z9" s="106">
        <v>16.977</v>
      </c>
      <c r="AA9" s="106">
        <v>0.00512571214</v>
      </c>
      <c r="AB9" s="106">
        <v>17.094002</v>
      </c>
      <c r="AC9" s="106">
        <v>0.00375154614</v>
      </c>
      <c r="AD9" s="106">
        <v>17.211996</v>
      </c>
      <c r="AE9" s="106">
        <v>0.00587226171</v>
      </c>
      <c r="AF9" s="106">
        <v>17.328994</v>
      </c>
      <c r="AG9" s="106">
        <v>0.00779611012</v>
      </c>
      <c r="AH9" s="106">
        <v>17.547999</v>
      </c>
      <c r="AI9" s="106">
        <v>0.00504429732</v>
      </c>
      <c r="AJ9" s="106">
        <v>17.664995</v>
      </c>
      <c r="AK9" s="106">
        <v>0.00376417534</v>
      </c>
      <c r="AL9" s="106">
        <v>17.782996</v>
      </c>
      <c r="AM9" s="106">
        <v>2.22687268</v>
      </c>
      <c r="AN9" s="106">
        <v>17.900004</v>
      </c>
    </row>
    <row r="10">
      <c r="A10" s="106">
        <v>19.1628284</v>
      </c>
      <c r="B10" s="106">
        <v>18.197995</v>
      </c>
      <c r="C10" s="106">
        <v>19.0270138</v>
      </c>
      <c r="D10" s="106">
        <v>18.218001</v>
      </c>
      <c r="E10" s="106">
        <v>0.00374920713</v>
      </c>
      <c r="F10" s="106">
        <v>19.296995</v>
      </c>
      <c r="G10" s="106">
        <v>0.00400797743</v>
      </c>
      <c r="H10" s="106">
        <v>19.414991</v>
      </c>
      <c r="I10" s="106">
        <v>0.00423680106</v>
      </c>
      <c r="J10" s="106">
        <v>19.633995</v>
      </c>
      <c r="K10" s="106">
        <v>0.00461118016</v>
      </c>
      <c r="L10" s="106">
        <v>19.751998</v>
      </c>
      <c r="M10" s="106">
        <v>0.00464526517</v>
      </c>
      <c r="N10" s="106">
        <v>19.870002</v>
      </c>
      <c r="O10" s="106">
        <v>0.00326930801</v>
      </c>
      <c r="P10" s="106">
        <v>19.986995</v>
      </c>
      <c r="Q10" s="106">
        <v>0.00513343001</v>
      </c>
      <c r="R10" s="106">
        <v>20.103992</v>
      </c>
      <c r="S10" s="106">
        <v>0.00434014294</v>
      </c>
      <c r="T10" s="106">
        <v>20.221994</v>
      </c>
      <c r="U10" s="106">
        <v>0.00358606712</v>
      </c>
      <c r="V10" s="106">
        <v>20.338996</v>
      </c>
      <c r="W10" s="106">
        <v>0.00707057444</v>
      </c>
      <c r="X10" s="106">
        <v>20.456993</v>
      </c>
      <c r="Y10" s="106">
        <v>0.00534426747</v>
      </c>
      <c r="Z10" s="106">
        <v>20.675994</v>
      </c>
      <c r="AA10" s="106">
        <v>0.00512576429</v>
      </c>
      <c r="AB10" s="106">
        <v>20.793</v>
      </c>
      <c r="AC10" s="106">
        <v>0.00375125301</v>
      </c>
      <c r="AD10" s="106">
        <v>20.910997</v>
      </c>
      <c r="AE10" s="106">
        <v>0.00587226683</v>
      </c>
      <c r="AF10" s="106">
        <v>21.028994</v>
      </c>
      <c r="AG10" s="106">
        <v>0.00779449288</v>
      </c>
      <c r="AH10" s="106">
        <v>21.146999</v>
      </c>
      <c r="AI10" s="106">
        <v>0.00504463771</v>
      </c>
      <c r="AJ10" s="106">
        <v>21.264998</v>
      </c>
      <c r="AK10" s="106">
        <v>0.0037640701</v>
      </c>
      <c r="AL10" s="106">
        <v>21.382002</v>
      </c>
      <c r="AM10" s="106">
        <v>2.22686982</v>
      </c>
      <c r="AN10" s="106">
        <v>21.500002</v>
      </c>
    </row>
    <row r="11">
      <c r="A11" s="106">
        <v>18.7811565</v>
      </c>
      <c r="B11" s="106">
        <v>21.899997</v>
      </c>
      <c r="C11" s="106">
        <v>19.2659435</v>
      </c>
      <c r="D11" s="106">
        <v>21.920001</v>
      </c>
      <c r="E11" s="106">
        <v>0.00374916405</v>
      </c>
      <c r="F11" s="106">
        <v>22.998992</v>
      </c>
      <c r="G11" s="106">
        <v>0.00400806265</v>
      </c>
      <c r="H11" s="106">
        <v>23.117</v>
      </c>
      <c r="I11" s="106">
        <v>0.00423681689</v>
      </c>
      <c r="J11" s="106">
        <v>23.234998</v>
      </c>
      <c r="K11" s="106">
        <v>0.00461109448</v>
      </c>
      <c r="L11" s="106">
        <v>23.353002</v>
      </c>
      <c r="M11" s="106">
        <v>0.00464531546</v>
      </c>
      <c r="N11" s="106">
        <v>23.470996</v>
      </c>
      <c r="O11" s="106">
        <v>0.00326935342</v>
      </c>
      <c r="P11" s="106">
        <v>23.589001</v>
      </c>
      <c r="Q11" s="106">
        <v>0.00513314502</v>
      </c>
      <c r="R11" s="106">
        <v>23.807994</v>
      </c>
      <c r="S11" s="106">
        <v>0.00434004981</v>
      </c>
      <c r="T11" s="106">
        <v>23.925998</v>
      </c>
      <c r="U11" s="106">
        <v>0.0035861223</v>
      </c>
      <c r="V11" s="106">
        <v>24.042994</v>
      </c>
      <c r="W11" s="106">
        <v>0.00707105454</v>
      </c>
      <c r="X11" s="106">
        <v>24.159998</v>
      </c>
      <c r="Y11" s="106">
        <v>0.00534419296</v>
      </c>
      <c r="Z11" s="106">
        <v>24.276993</v>
      </c>
      <c r="AA11" s="106">
        <v>0.00512564555</v>
      </c>
      <c r="AB11" s="106">
        <v>24.393995</v>
      </c>
      <c r="AC11" s="106">
        <v>0.00375184603</v>
      </c>
      <c r="AD11" s="106">
        <v>24.510997</v>
      </c>
      <c r="AE11" s="106">
        <v>0.00587253971</v>
      </c>
      <c r="AF11" s="106">
        <v>24.628995</v>
      </c>
      <c r="AG11" s="106">
        <v>0.00779327983</v>
      </c>
      <c r="AH11" s="106">
        <v>24.847997</v>
      </c>
      <c r="AI11" s="106">
        <v>0.00504465587</v>
      </c>
      <c r="AJ11" s="106">
        <v>24.964994</v>
      </c>
      <c r="AK11" s="106">
        <v>0.00376379839</v>
      </c>
      <c r="AL11" s="106">
        <v>25.082003</v>
      </c>
      <c r="AM11" s="106">
        <v>2.22687006</v>
      </c>
      <c r="AN11" s="106">
        <v>25.198992</v>
      </c>
    </row>
    <row r="12">
      <c r="A12" s="106">
        <v>18.7280483</v>
      </c>
      <c r="B12" s="106">
        <v>25.497003</v>
      </c>
      <c r="C12" s="106">
        <v>19.1547337</v>
      </c>
      <c r="D12" s="106">
        <v>25.516997</v>
      </c>
      <c r="E12" s="106">
        <v>0.00374946091</v>
      </c>
      <c r="F12" s="106">
        <v>26.598998</v>
      </c>
      <c r="G12" s="106">
        <v>0.00400870293</v>
      </c>
      <c r="H12" s="106">
        <v>26.716995</v>
      </c>
      <c r="I12" s="106">
        <v>0.00423732167</v>
      </c>
      <c r="J12" s="106">
        <v>26.935994</v>
      </c>
      <c r="K12" s="106">
        <v>0.00461174455</v>
      </c>
      <c r="L12" s="106">
        <v>27.053995</v>
      </c>
      <c r="M12" s="106">
        <v>0.00464520417</v>
      </c>
      <c r="N12" s="106">
        <v>27.171994</v>
      </c>
      <c r="O12" s="106">
        <v>0.0032696405</v>
      </c>
      <c r="P12" s="106">
        <v>27.288993</v>
      </c>
      <c r="Q12" s="106">
        <v>0.00513373688</v>
      </c>
      <c r="R12" s="106">
        <v>27.405996</v>
      </c>
      <c r="S12" s="106">
        <v>0.00433988497</v>
      </c>
      <c r="T12" s="106">
        <v>27.523995</v>
      </c>
      <c r="U12" s="106">
        <v>0.00358556537</v>
      </c>
      <c r="V12" s="106">
        <v>27.642001</v>
      </c>
      <c r="W12" s="106">
        <v>0.00707100425</v>
      </c>
      <c r="X12" s="106">
        <v>27.759998</v>
      </c>
      <c r="Y12" s="106">
        <v>0.00534407981</v>
      </c>
      <c r="Z12" s="106">
        <v>27.979</v>
      </c>
      <c r="AA12" s="106">
        <v>0.00512615964</v>
      </c>
      <c r="AB12" s="106">
        <v>28.096996</v>
      </c>
      <c r="AC12" s="106">
        <v>0.00375163043</v>
      </c>
      <c r="AD12" s="106">
        <v>28.213993</v>
      </c>
      <c r="AE12" s="106">
        <v>0.00587248057</v>
      </c>
      <c r="AF12" s="106">
        <v>28.330998</v>
      </c>
      <c r="AG12" s="106">
        <v>0.00779177295</v>
      </c>
      <c r="AH12" s="106">
        <v>28.448999</v>
      </c>
      <c r="AI12" s="106">
        <v>0.0050450447</v>
      </c>
      <c r="AJ12" s="106">
        <v>28.566992</v>
      </c>
      <c r="AK12" s="106">
        <v>0.00376431504</v>
      </c>
      <c r="AL12" s="106">
        <v>28.684995</v>
      </c>
      <c r="AM12" s="106">
        <v>2.22687292</v>
      </c>
      <c r="AN12" s="106">
        <v>28.802996</v>
      </c>
    </row>
    <row r="13">
      <c r="A13" s="106">
        <v>19.1032829</v>
      </c>
      <c r="B13" s="106">
        <v>29.202997</v>
      </c>
      <c r="C13" s="106">
        <v>19.001461</v>
      </c>
      <c r="D13" s="106">
        <v>29.222995</v>
      </c>
      <c r="E13" s="106">
        <v>0.00374953682</v>
      </c>
      <c r="F13" s="106">
        <v>30.301992</v>
      </c>
      <c r="G13" s="106">
        <v>0.00400858512</v>
      </c>
      <c r="H13" s="106">
        <v>30.419992</v>
      </c>
      <c r="I13" s="106">
        <v>0.00423727557</v>
      </c>
      <c r="J13" s="106">
        <v>30.537996</v>
      </c>
      <c r="K13" s="106">
        <v>0.00461152755</v>
      </c>
      <c r="L13" s="106">
        <v>30.656001</v>
      </c>
      <c r="M13" s="106">
        <v>0.0046451306</v>
      </c>
      <c r="N13" s="106">
        <v>30.773994</v>
      </c>
      <c r="O13" s="106">
        <v>0.00326970476</v>
      </c>
      <c r="P13" s="106">
        <v>30.890998</v>
      </c>
      <c r="Q13" s="106">
        <v>0.00513352593</v>
      </c>
      <c r="R13" s="106">
        <v>31.109998</v>
      </c>
      <c r="S13" s="106">
        <v>0.00434026308</v>
      </c>
      <c r="T13" s="106">
        <v>31.227994</v>
      </c>
      <c r="U13" s="106">
        <v>0.00358568365</v>
      </c>
      <c r="V13" s="106">
        <v>31.345002</v>
      </c>
      <c r="W13" s="106">
        <v>0.00707121706</v>
      </c>
      <c r="X13" s="106">
        <v>31.462998</v>
      </c>
      <c r="Y13" s="106">
        <v>0.00534412125</v>
      </c>
      <c r="Z13" s="106">
        <v>31.580995</v>
      </c>
      <c r="AA13" s="106">
        <v>0.00512610655</v>
      </c>
      <c r="AB13" s="106">
        <v>31.698997</v>
      </c>
      <c r="AC13" s="106">
        <v>0.00375182275</v>
      </c>
      <c r="AD13" s="106">
        <v>31.815998</v>
      </c>
      <c r="AE13" s="106">
        <v>0.00587278279</v>
      </c>
      <c r="AF13" s="106">
        <v>31.932998</v>
      </c>
      <c r="AG13" s="106">
        <v>0.00779074151</v>
      </c>
      <c r="AH13" s="106">
        <v>32.151996</v>
      </c>
      <c r="AI13" s="106">
        <v>0.0050450596</v>
      </c>
      <c r="AJ13" s="106">
        <v>32.269996</v>
      </c>
      <c r="AK13" s="106">
        <v>0.00376464869</v>
      </c>
      <c r="AL13" s="106">
        <v>32.387999</v>
      </c>
      <c r="AM13" s="106">
        <v>2.22687316</v>
      </c>
      <c r="AN13" s="106">
        <v>32.505999</v>
      </c>
    </row>
    <row r="14">
      <c r="A14" s="106">
        <v>18.6512241</v>
      </c>
      <c r="B14" s="106">
        <v>32.806999</v>
      </c>
      <c r="C14" s="106">
        <v>18.9693375</v>
      </c>
      <c r="D14" s="106">
        <v>32.826995</v>
      </c>
      <c r="E14" s="106">
        <v>0.00374930399</v>
      </c>
      <c r="F14" s="106">
        <v>33.905999</v>
      </c>
      <c r="G14" s="106">
        <v>0.00400873134</v>
      </c>
      <c r="H14" s="106">
        <v>34.022995</v>
      </c>
      <c r="I14" s="106">
        <v>0.00423785113</v>
      </c>
      <c r="J14" s="106">
        <v>34.241995</v>
      </c>
      <c r="K14" s="106">
        <v>0.00461177435</v>
      </c>
      <c r="L14" s="106">
        <v>34.359996</v>
      </c>
      <c r="M14" s="106">
        <v>0.00464578439</v>
      </c>
      <c r="N14" s="106">
        <v>34.477</v>
      </c>
      <c r="O14" s="106">
        <v>0.00326962653</v>
      </c>
      <c r="P14" s="106">
        <v>34.594997</v>
      </c>
      <c r="Q14" s="106">
        <v>0.00513332663</v>
      </c>
      <c r="R14" s="106">
        <v>34.711999</v>
      </c>
      <c r="S14" s="106">
        <v>0.00434026914</v>
      </c>
      <c r="T14" s="106">
        <v>34.829996</v>
      </c>
      <c r="U14" s="106">
        <v>0.00358490041</v>
      </c>
      <c r="V14" s="106">
        <v>34.947993</v>
      </c>
      <c r="W14" s="106">
        <v>0.00707110157</v>
      </c>
      <c r="X14" s="106">
        <v>35.064993</v>
      </c>
      <c r="Y14" s="106">
        <v>0.00534402579</v>
      </c>
      <c r="Z14" s="106">
        <v>35.283998</v>
      </c>
      <c r="AA14" s="106">
        <v>0.00512604788</v>
      </c>
      <c r="AB14" s="106">
        <v>35.401994</v>
      </c>
      <c r="AC14" s="106">
        <v>0.00375137827</v>
      </c>
      <c r="AD14" s="106">
        <v>35.518997</v>
      </c>
      <c r="AE14" s="106">
        <v>0.00587245729</v>
      </c>
      <c r="AF14" s="106">
        <v>35.635997</v>
      </c>
      <c r="AG14" s="106">
        <v>0.00778968167</v>
      </c>
      <c r="AH14" s="106">
        <v>35.753996</v>
      </c>
      <c r="AI14" s="106">
        <v>0.00504435925</v>
      </c>
      <c r="AJ14" s="106">
        <v>35.871996</v>
      </c>
      <c r="AK14" s="106">
        <v>0.00376408082</v>
      </c>
      <c r="AL14" s="106">
        <v>35.989001</v>
      </c>
      <c r="AM14" s="106">
        <v>2.22687507</v>
      </c>
      <c r="AN14" s="106">
        <v>36.105994</v>
      </c>
    </row>
    <row r="15">
      <c r="A15" s="106">
        <v>18.8799419</v>
      </c>
      <c r="B15" s="106">
        <v>36.506002</v>
      </c>
      <c r="C15" s="106">
        <v>18.8557835</v>
      </c>
      <c r="D15" s="106">
        <v>36.526</v>
      </c>
      <c r="E15" s="106">
        <v>0.00374934915</v>
      </c>
      <c r="F15" s="106">
        <v>37.604999</v>
      </c>
      <c r="G15" s="106">
        <v>0.00400860189</v>
      </c>
      <c r="H15" s="106">
        <v>37.722995</v>
      </c>
      <c r="I15" s="106">
        <v>0.00423725508</v>
      </c>
      <c r="J15" s="106">
        <v>37.840995</v>
      </c>
      <c r="K15" s="106">
        <v>0.00461194152</v>
      </c>
      <c r="L15" s="106">
        <v>37.958992</v>
      </c>
      <c r="M15" s="106">
        <v>0.00464555388</v>
      </c>
      <c r="N15" s="106">
        <v>38.075996</v>
      </c>
      <c r="O15" s="106">
        <v>0.00326973782</v>
      </c>
      <c r="P15" s="106">
        <v>38.193998</v>
      </c>
      <c r="Q15" s="106">
        <v>0.00513276504</v>
      </c>
      <c r="R15" s="106">
        <v>38.413001</v>
      </c>
      <c r="S15" s="106">
        <v>0.00434017042</v>
      </c>
      <c r="T15" s="106">
        <v>38.531001</v>
      </c>
      <c r="U15" s="106">
        <v>0.00358507503</v>
      </c>
      <c r="V15" s="106">
        <v>38.648997</v>
      </c>
      <c r="W15" s="106">
        <v>0.00707069784</v>
      </c>
      <c r="X15" s="106">
        <v>38.765993</v>
      </c>
      <c r="Y15" s="106">
        <v>0.00534398668</v>
      </c>
      <c r="Z15" s="106">
        <v>38.887002</v>
      </c>
      <c r="AA15" s="106">
        <v>0.00512602134</v>
      </c>
      <c r="AB15" s="106">
        <v>39.004991</v>
      </c>
      <c r="AC15" s="106">
        <v>0.00375146745</v>
      </c>
      <c r="AD15" s="106">
        <v>39.122</v>
      </c>
      <c r="AE15" s="106">
        <v>0.00587271666</v>
      </c>
      <c r="AF15" s="106">
        <v>39.238993</v>
      </c>
      <c r="AG15" s="106">
        <v>0.00778822973</v>
      </c>
      <c r="AH15" s="106">
        <v>39.457995</v>
      </c>
      <c r="AI15" s="106">
        <v>0.00504452409</v>
      </c>
      <c r="AJ15" s="106">
        <v>39.575997</v>
      </c>
      <c r="AK15" s="106">
        <v>0.00376511738</v>
      </c>
      <c r="AL15" s="106">
        <v>39.693993</v>
      </c>
      <c r="AM15" s="106">
        <v>2.22687531</v>
      </c>
      <c r="AN15" s="106">
        <v>39.811</v>
      </c>
    </row>
    <row r="16">
      <c r="A16" s="106">
        <v>18.5961323</v>
      </c>
      <c r="B16" s="106">
        <v>40.108999</v>
      </c>
      <c r="C16" s="106">
        <v>18.6290398</v>
      </c>
      <c r="D16" s="106">
        <v>40.128996</v>
      </c>
      <c r="E16" s="106">
        <v>0.0037489417</v>
      </c>
      <c r="F16" s="106">
        <v>41.207993</v>
      </c>
      <c r="G16" s="106">
        <v>0.0040081786</v>
      </c>
      <c r="H16" s="106">
        <v>41.325996</v>
      </c>
      <c r="I16" s="106">
        <v>0.00423746649</v>
      </c>
      <c r="J16" s="106">
        <v>41.544999</v>
      </c>
      <c r="K16" s="106">
        <v>0.00461165141</v>
      </c>
      <c r="L16" s="106">
        <v>41.662993</v>
      </c>
      <c r="M16" s="106">
        <v>0.00464527123</v>
      </c>
      <c r="N16" s="106">
        <v>41.781001</v>
      </c>
      <c r="O16" s="106">
        <v>0.0032697313</v>
      </c>
      <c r="P16" s="106">
        <v>41.898995</v>
      </c>
      <c r="Q16" s="106">
        <v>0.00513256621</v>
      </c>
      <c r="R16" s="106">
        <v>42.016994</v>
      </c>
      <c r="S16" s="106">
        <v>0.00433989288</v>
      </c>
      <c r="T16" s="106">
        <v>42.134994</v>
      </c>
      <c r="U16" s="106">
        <v>0.00358500285</v>
      </c>
      <c r="V16" s="106">
        <v>42.252995</v>
      </c>
      <c r="W16" s="106">
        <v>0.0070708748</v>
      </c>
      <c r="X16" s="106">
        <v>42.370003</v>
      </c>
      <c r="Y16" s="106">
        <v>0.00534399925</v>
      </c>
      <c r="Z16" s="106">
        <v>42.588992</v>
      </c>
      <c r="AA16" s="106">
        <v>0.00512597663</v>
      </c>
      <c r="AB16" s="106">
        <v>42.705992</v>
      </c>
      <c r="AC16" s="106">
        <v>0.00375140412</v>
      </c>
      <c r="AD16" s="106">
        <v>42.822994</v>
      </c>
      <c r="AE16" s="106">
        <v>0.00587200839</v>
      </c>
      <c r="AF16" s="106">
        <v>42.939997</v>
      </c>
      <c r="AG16" s="106">
        <v>0.00778665207</v>
      </c>
      <c r="AH16" s="106">
        <v>43.057998</v>
      </c>
      <c r="AI16" s="106">
        <v>0.00504417252</v>
      </c>
      <c r="AJ16" s="106">
        <v>43.175994</v>
      </c>
      <c r="AK16" s="106">
        <v>0.00376490457</v>
      </c>
      <c r="AL16" s="106">
        <v>43.294</v>
      </c>
      <c r="AM16" s="106">
        <v>2.22687721</v>
      </c>
      <c r="AN16" s="106">
        <v>43.410994</v>
      </c>
    </row>
    <row r="17">
      <c r="A17" s="106">
        <v>19.3656139</v>
      </c>
      <c r="B17" s="106">
        <v>43.810993</v>
      </c>
      <c r="C17" s="106">
        <v>19.3730125</v>
      </c>
      <c r="D17" s="106">
        <v>43.830995</v>
      </c>
      <c r="E17" s="106">
        <v>0.00374884764</v>
      </c>
      <c r="F17" s="106">
        <v>44.909996</v>
      </c>
      <c r="G17" s="106">
        <v>0.00400829781</v>
      </c>
      <c r="H17" s="106">
        <v>45.030575</v>
      </c>
      <c r="I17" s="106">
        <v>0.00423738593</v>
      </c>
      <c r="J17" s="106">
        <v>45.147995</v>
      </c>
      <c r="K17" s="106">
        <v>0.00461137341</v>
      </c>
      <c r="L17" s="106">
        <v>45.265997</v>
      </c>
      <c r="M17" s="106">
        <v>0.00464556599</v>
      </c>
      <c r="N17" s="106">
        <v>45.383993</v>
      </c>
      <c r="O17" s="106">
        <v>0.00327001233</v>
      </c>
      <c r="P17" s="106">
        <v>45.501</v>
      </c>
      <c r="Q17" s="106">
        <v>0.00513301417</v>
      </c>
      <c r="R17" s="106">
        <v>45.719997</v>
      </c>
      <c r="S17" s="106">
        <v>0.00434002653</v>
      </c>
      <c r="T17" s="106">
        <v>45.836994</v>
      </c>
      <c r="U17" s="106">
        <v>0.00358543429</v>
      </c>
      <c r="V17" s="106">
        <v>45.953995</v>
      </c>
      <c r="W17" s="106">
        <v>0.00707119284</v>
      </c>
      <c r="X17" s="106">
        <v>46.070999</v>
      </c>
      <c r="Y17" s="106">
        <v>0.00534447562</v>
      </c>
      <c r="Z17" s="106">
        <v>46.188</v>
      </c>
      <c r="AA17" s="106">
        <v>0.00512615172</v>
      </c>
      <c r="AB17" s="106">
        <v>46.305001</v>
      </c>
      <c r="AC17" s="106">
        <v>0.00375133613</v>
      </c>
      <c r="AD17" s="106">
        <v>46.422994</v>
      </c>
      <c r="AE17" s="106">
        <v>0.00587278279</v>
      </c>
      <c r="AF17" s="106">
        <v>46.540001</v>
      </c>
      <c r="AG17" s="106">
        <v>0.00778628886</v>
      </c>
      <c r="AH17" s="106">
        <v>46.758994</v>
      </c>
      <c r="AI17" s="106">
        <v>0.00504441001</v>
      </c>
      <c r="AJ17" s="106">
        <v>46.876001</v>
      </c>
      <c r="AK17" s="106">
        <v>0.00376466475</v>
      </c>
      <c r="AL17" s="106">
        <v>46.992997</v>
      </c>
      <c r="AM17" s="106">
        <v>2.22687578</v>
      </c>
      <c r="AN17" s="106">
        <v>47.111001</v>
      </c>
    </row>
    <row r="18">
      <c r="A18" s="106">
        <v>18.8278027</v>
      </c>
      <c r="B18" s="106">
        <v>47.408999</v>
      </c>
      <c r="C18" s="106">
        <v>19.3184452</v>
      </c>
      <c r="D18" s="106">
        <v>47.429002</v>
      </c>
      <c r="E18" s="106">
        <v>0.00374872354</v>
      </c>
      <c r="F18" s="106">
        <v>48.508</v>
      </c>
      <c r="G18" s="106">
        <v>0.0040083183</v>
      </c>
      <c r="H18" s="106">
        <v>48.624997</v>
      </c>
      <c r="I18" s="106">
        <v>0.00423784787</v>
      </c>
      <c r="J18" s="106">
        <v>48.844</v>
      </c>
      <c r="K18" s="106">
        <v>0.00461136829</v>
      </c>
      <c r="L18" s="106">
        <v>48.961994</v>
      </c>
      <c r="M18" s="106">
        <v>0.00464520184</v>
      </c>
      <c r="N18" s="106">
        <v>49.08</v>
      </c>
      <c r="O18" s="106">
        <v>0.00326966308</v>
      </c>
      <c r="P18" s="106">
        <v>49.197994</v>
      </c>
      <c r="Q18" s="106">
        <v>0.00513249962</v>
      </c>
      <c r="R18" s="106">
        <v>49.315999</v>
      </c>
      <c r="S18" s="106">
        <v>0.00434003351</v>
      </c>
      <c r="T18" s="106">
        <v>49.433997</v>
      </c>
      <c r="U18" s="106">
        <v>0.0035853216</v>
      </c>
      <c r="V18" s="106">
        <v>49.551003</v>
      </c>
      <c r="W18" s="106">
        <v>0.0070711188</v>
      </c>
      <c r="X18" s="106">
        <v>49.667996</v>
      </c>
      <c r="Y18" s="106">
        <v>0.0053445464</v>
      </c>
      <c r="Z18" s="106">
        <v>49.886997</v>
      </c>
      <c r="AA18" s="106">
        <v>0.0051260856</v>
      </c>
      <c r="AB18" s="106">
        <v>50.004002</v>
      </c>
      <c r="AC18" s="106">
        <v>0.00375156384</v>
      </c>
      <c r="AD18" s="106">
        <v>50.121997</v>
      </c>
      <c r="AE18" s="106">
        <v>0.00587256486</v>
      </c>
      <c r="AF18" s="106">
        <v>50.239998</v>
      </c>
      <c r="AG18" s="106">
        <v>0.0077855899</v>
      </c>
      <c r="AH18" s="106">
        <v>50.356994</v>
      </c>
      <c r="AI18" s="106">
        <v>0.00504479883</v>
      </c>
      <c r="AJ18" s="106">
        <v>50.474</v>
      </c>
      <c r="AK18" s="106">
        <v>0.00376447034</v>
      </c>
      <c r="AL18" s="106">
        <v>50.591998</v>
      </c>
      <c r="AM18" s="106">
        <v>2.22687674</v>
      </c>
      <c r="AN18" s="106">
        <v>50.708996</v>
      </c>
    </row>
    <row r="19">
      <c r="A19" s="106">
        <v>19.1860981</v>
      </c>
      <c r="B19" s="106">
        <v>51.108996</v>
      </c>
      <c r="C19" s="106">
        <v>19.6074944</v>
      </c>
      <c r="D19" s="106">
        <v>51.128992</v>
      </c>
      <c r="E19" s="106">
        <v>0.00374878827</v>
      </c>
      <c r="F19" s="106">
        <v>52.208</v>
      </c>
      <c r="G19" s="106">
        <v>0.00400820468</v>
      </c>
      <c r="H19" s="106">
        <v>52.325993</v>
      </c>
      <c r="I19" s="106">
        <v>0.00423770538</v>
      </c>
      <c r="J19" s="106">
        <v>52.443994</v>
      </c>
      <c r="K19" s="106">
        <v>0.00461136783</v>
      </c>
      <c r="L19" s="106">
        <v>52.561992</v>
      </c>
      <c r="M19" s="106">
        <v>0.00464549474</v>
      </c>
      <c r="N19" s="106">
        <v>52.679997</v>
      </c>
      <c r="O19" s="106">
        <v>0.00326936133</v>
      </c>
      <c r="P19" s="106">
        <v>52.797993</v>
      </c>
      <c r="Q19" s="106">
        <v>0.00513232732</v>
      </c>
      <c r="R19" s="106">
        <v>53.016998</v>
      </c>
      <c r="S19" s="106">
        <v>0.00434012339</v>
      </c>
      <c r="T19" s="106">
        <v>53.134992</v>
      </c>
      <c r="U19" s="106">
        <v>0.00358532835</v>
      </c>
      <c r="V19" s="106">
        <v>53.251996</v>
      </c>
      <c r="W19" s="106">
        <v>0.00707067735</v>
      </c>
      <c r="X19" s="106">
        <v>53.369998</v>
      </c>
      <c r="Y19" s="106">
        <v>0.00534378132</v>
      </c>
      <c r="Z19" s="106">
        <v>53.487996</v>
      </c>
      <c r="AA19" s="106">
        <v>0.00512610888</v>
      </c>
      <c r="AB19" s="106">
        <v>53.606002</v>
      </c>
      <c r="AC19" s="106">
        <v>0.00375120784</v>
      </c>
      <c r="AD19" s="106">
        <v>53.723995</v>
      </c>
      <c r="AE19" s="106">
        <v>0.00587260211</v>
      </c>
      <c r="AF19" s="106">
        <v>53.840995</v>
      </c>
      <c r="AG19" s="106">
        <v>0.00778469024</v>
      </c>
      <c r="AH19" s="106">
        <v>54.059997</v>
      </c>
      <c r="AI19" s="106">
        <v>0.00504449802</v>
      </c>
      <c r="AJ19" s="106">
        <v>54.176997</v>
      </c>
      <c r="AK19" s="106">
        <v>0.00376411295</v>
      </c>
      <c r="AL19" s="106">
        <v>54.294991</v>
      </c>
      <c r="AM19" s="106">
        <v>2.22687531</v>
      </c>
      <c r="AN19" s="106">
        <v>54.411997</v>
      </c>
    </row>
    <row r="20">
      <c r="A20" s="106">
        <v>19.1426449</v>
      </c>
      <c r="B20" s="106">
        <v>54.710002</v>
      </c>
      <c r="C20" s="106">
        <v>19.08815</v>
      </c>
      <c r="D20" s="106">
        <v>54.730002</v>
      </c>
      <c r="E20" s="106">
        <v>0.00374887977</v>
      </c>
      <c r="F20" s="106">
        <v>55.808994</v>
      </c>
      <c r="G20" s="106">
        <v>0.00400826288</v>
      </c>
      <c r="H20" s="106">
        <v>55.925997</v>
      </c>
      <c r="I20" s="106">
        <v>0.00423791632</v>
      </c>
      <c r="J20" s="106">
        <v>56.144996</v>
      </c>
      <c r="K20" s="106">
        <v>0.00461148797</v>
      </c>
      <c r="L20" s="106">
        <v>56.262</v>
      </c>
      <c r="M20" s="106">
        <v>0.00464499369</v>
      </c>
      <c r="N20" s="106">
        <v>56.379999</v>
      </c>
      <c r="O20" s="106">
        <v>0.00326940091</v>
      </c>
      <c r="P20" s="106">
        <v>56.498</v>
      </c>
      <c r="Q20" s="106">
        <v>0.00513140112</v>
      </c>
      <c r="R20" s="106">
        <v>56.614994</v>
      </c>
      <c r="S20" s="106">
        <v>0.00434021698</v>
      </c>
      <c r="T20" s="106">
        <v>56.732997</v>
      </c>
      <c r="U20" s="106">
        <v>0.00358506059</v>
      </c>
      <c r="V20" s="106">
        <v>56.850997</v>
      </c>
      <c r="W20" s="106">
        <v>0.0070708436</v>
      </c>
      <c r="X20" s="106">
        <v>56.968994</v>
      </c>
      <c r="Y20" s="106">
        <v>0.00534439506</v>
      </c>
      <c r="Z20" s="106">
        <v>57.187994</v>
      </c>
      <c r="AA20" s="106">
        <v>0.00512613682</v>
      </c>
      <c r="AB20" s="106">
        <v>57.305995</v>
      </c>
      <c r="AC20" s="106">
        <v>0.00375150959</v>
      </c>
      <c r="AD20" s="106">
        <v>57.423994</v>
      </c>
      <c r="AE20" s="106">
        <v>0.00587254437</v>
      </c>
      <c r="AF20" s="106">
        <v>57.541001</v>
      </c>
      <c r="AG20" s="106">
        <v>0.00778455427</v>
      </c>
      <c r="AH20" s="106">
        <v>57.658996</v>
      </c>
      <c r="AI20" s="106">
        <v>0.00504446495</v>
      </c>
      <c r="AJ20" s="106">
        <v>57.777</v>
      </c>
      <c r="AK20" s="106">
        <v>0.00376421679</v>
      </c>
      <c r="AL20" s="106">
        <v>57.894997</v>
      </c>
      <c r="AM20" s="106">
        <v>2.22687888</v>
      </c>
      <c r="AN20" s="106">
        <v>58.012001</v>
      </c>
    </row>
    <row r="21" ht="15.75" customHeight="1">
      <c r="A21" s="106">
        <v>19.1602135</v>
      </c>
      <c r="B21" s="106">
        <v>58.411995</v>
      </c>
      <c r="C21" s="106">
        <v>19.2862949</v>
      </c>
      <c r="D21" s="106">
        <v>58.431997</v>
      </c>
      <c r="E21" s="106">
        <v>0.00374882831</v>
      </c>
      <c r="F21" s="106">
        <v>59.510998</v>
      </c>
      <c r="G21" s="106">
        <v>0.00400823448</v>
      </c>
      <c r="H21" s="106">
        <v>59.628999</v>
      </c>
      <c r="I21" s="106">
        <v>0.00423742458</v>
      </c>
      <c r="J21" s="106">
        <v>59.746995</v>
      </c>
      <c r="K21" s="106">
        <v>0.00461110938</v>
      </c>
      <c r="L21" s="106">
        <v>59.863996</v>
      </c>
      <c r="M21" s="106">
        <v>0.00464490335</v>
      </c>
      <c r="N21" s="106">
        <v>59.980994</v>
      </c>
      <c r="O21" s="106">
        <v>0.00326926261</v>
      </c>
      <c r="P21" s="106">
        <v>60.099</v>
      </c>
      <c r="Q21" s="106">
        <v>0.00513132662</v>
      </c>
      <c r="R21" s="106">
        <v>60.317991</v>
      </c>
      <c r="S21" s="106">
        <v>0.00434049638</v>
      </c>
      <c r="T21" s="106">
        <v>60.435997</v>
      </c>
      <c r="U21" s="106">
        <v>0.00358528481</v>
      </c>
      <c r="V21" s="106">
        <v>60.553999</v>
      </c>
      <c r="W21" s="106">
        <v>0.00707042404</v>
      </c>
      <c r="X21" s="106">
        <v>60.670992</v>
      </c>
      <c r="Y21" s="106">
        <v>0.00534470007</v>
      </c>
      <c r="Z21" s="106">
        <v>60.788002</v>
      </c>
      <c r="AA21" s="106">
        <v>0.0051259594</v>
      </c>
      <c r="AB21" s="106">
        <v>60.905998</v>
      </c>
      <c r="AC21" s="106">
        <v>0.00375172636</v>
      </c>
      <c r="AD21" s="106">
        <v>61.022999</v>
      </c>
      <c r="AE21" s="106">
        <v>0.00587259699</v>
      </c>
      <c r="AF21" s="106">
        <v>61.139999</v>
      </c>
      <c r="AG21" s="106">
        <v>0.00778364623</v>
      </c>
      <c r="AH21" s="106">
        <v>61.358995</v>
      </c>
      <c r="AI21" s="106">
        <v>0.00504446542</v>
      </c>
      <c r="AJ21" s="106">
        <v>61.475997</v>
      </c>
      <c r="AK21" s="106">
        <v>0.00376390968</v>
      </c>
      <c r="AL21" s="106">
        <v>61.593995</v>
      </c>
      <c r="AM21" s="106">
        <v>2.2268765</v>
      </c>
      <c r="AN21" s="106">
        <v>61.71199</v>
      </c>
    </row>
    <row r="22" ht="15.75" customHeight="1">
      <c r="A22" s="106">
        <v>19.0669479</v>
      </c>
      <c r="B22" s="106">
        <v>62.009998</v>
      </c>
      <c r="C22" s="106">
        <v>19.5359592</v>
      </c>
      <c r="D22" s="106">
        <v>62.030002</v>
      </c>
      <c r="E22" s="106">
        <v>0.00374840549</v>
      </c>
      <c r="F22" s="106">
        <v>63.108996</v>
      </c>
      <c r="G22" s="106">
        <v>0.00400795834</v>
      </c>
      <c r="H22" s="106">
        <v>63.226</v>
      </c>
      <c r="I22" s="106">
        <v>0.00423730537</v>
      </c>
      <c r="J22" s="106">
        <v>63.445002</v>
      </c>
      <c r="K22" s="106">
        <v>0.00461169891</v>
      </c>
      <c r="L22" s="106">
        <v>63.562998</v>
      </c>
      <c r="M22" s="106">
        <v>0.00464505376</v>
      </c>
      <c r="N22" s="106">
        <v>63.681001</v>
      </c>
      <c r="O22" s="106">
        <v>0.00326917996</v>
      </c>
      <c r="P22" s="106">
        <v>63.797995</v>
      </c>
      <c r="Q22" s="106">
        <v>0.00513145421</v>
      </c>
      <c r="R22" s="106">
        <v>63.914999</v>
      </c>
      <c r="S22" s="106">
        <v>0.00434005214</v>
      </c>
      <c r="T22" s="106">
        <v>64.032995</v>
      </c>
      <c r="U22" s="106">
        <v>0.00358627131</v>
      </c>
      <c r="V22" s="106">
        <v>64.149998</v>
      </c>
      <c r="W22" s="106">
        <v>0.00707018562</v>
      </c>
      <c r="X22" s="106">
        <v>64.267</v>
      </c>
      <c r="Y22" s="106">
        <v>0.00534393266</v>
      </c>
      <c r="Z22" s="106">
        <v>64.485993</v>
      </c>
      <c r="AA22" s="106">
        <v>0.005126331</v>
      </c>
      <c r="AB22" s="106">
        <v>64.603</v>
      </c>
      <c r="AC22" s="106">
        <v>0.00375135778</v>
      </c>
      <c r="AD22" s="106">
        <v>64.720993</v>
      </c>
      <c r="AE22" s="106">
        <v>0.00587259745</v>
      </c>
      <c r="AF22" s="106">
        <v>64.838002</v>
      </c>
      <c r="AG22" s="106">
        <v>0.00778362062</v>
      </c>
      <c r="AH22" s="106">
        <v>64.956</v>
      </c>
      <c r="AI22" s="106">
        <v>0.00504405843</v>
      </c>
      <c r="AJ22" s="106">
        <v>65.073991</v>
      </c>
      <c r="AK22" s="106">
        <v>0.00376440352</v>
      </c>
      <c r="AL22" s="106">
        <v>65.190996</v>
      </c>
      <c r="AM22" s="106">
        <v>2.22687745</v>
      </c>
      <c r="AN22" s="106">
        <v>65.308</v>
      </c>
    </row>
    <row r="23" ht="15.75" customHeight="1">
      <c r="A23" s="106">
        <v>19.2689495</v>
      </c>
      <c r="B23" s="106">
        <v>65.710995</v>
      </c>
      <c r="C23" s="106">
        <v>19.6656284</v>
      </c>
      <c r="D23" s="106">
        <v>65.730992</v>
      </c>
      <c r="E23" s="106">
        <v>0.00374818011</v>
      </c>
      <c r="F23" s="106">
        <v>66.810003</v>
      </c>
      <c r="G23" s="106">
        <v>0.00400740607</v>
      </c>
      <c r="H23" s="106">
        <v>66.926999</v>
      </c>
      <c r="I23" s="106">
        <v>0.00423712982</v>
      </c>
      <c r="J23" s="106">
        <v>67.045</v>
      </c>
      <c r="K23" s="106">
        <v>0.00461136689</v>
      </c>
      <c r="L23" s="106">
        <v>67.163001</v>
      </c>
      <c r="M23" s="106">
        <v>0.00464455364</v>
      </c>
      <c r="N23" s="106">
        <v>67.279997</v>
      </c>
      <c r="O23" s="106">
        <v>0.00326941861</v>
      </c>
      <c r="P23" s="106">
        <v>67.396999</v>
      </c>
      <c r="Q23" s="106">
        <v>0.00513081253</v>
      </c>
      <c r="R23" s="106">
        <v>67.615993</v>
      </c>
      <c r="S23" s="106">
        <v>0.00434035296</v>
      </c>
      <c r="T23" s="106">
        <v>67.733994</v>
      </c>
      <c r="U23" s="106">
        <v>0.00358528784</v>
      </c>
      <c r="V23" s="106">
        <v>67.850993</v>
      </c>
      <c r="W23" s="106">
        <v>0.00707034627</v>
      </c>
      <c r="X23" s="106">
        <v>67.968993</v>
      </c>
      <c r="Y23" s="106">
        <v>0.00534373242</v>
      </c>
      <c r="Z23" s="106">
        <v>68.086999</v>
      </c>
      <c r="AA23" s="106">
        <v>0.0051261615</v>
      </c>
      <c r="AB23" s="106">
        <v>68.205</v>
      </c>
      <c r="AC23" s="106">
        <v>0.00375136337</v>
      </c>
      <c r="AD23" s="106">
        <v>68.322991</v>
      </c>
      <c r="AE23" s="106">
        <v>0.00587218907</v>
      </c>
      <c r="AF23" s="106">
        <v>68.439998</v>
      </c>
      <c r="AG23" s="106">
        <v>0.00778257847</v>
      </c>
      <c r="AH23" s="106">
        <v>68.659</v>
      </c>
      <c r="AI23" s="106">
        <v>0.00504384562</v>
      </c>
      <c r="AJ23" s="106">
        <v>68.775997</v>
      </c>
      <c r="AK23" s="106">
        <v>0.00376454159</v>
      </c>
      <c r="AL23" s="106">
        <v>68.892994</v>
      </c>
      <c r="AM23" s="106">
        <v>2.22688031</v>
      </c>
      <c r="AN23" s="106">
        <v>69.010998</v>
      </c>
    </row>
    <row r="24" ht="15.75" customHeight="1">
      <c r="A24" s="106">
        <v>18.957386</v>
      </c>
      <c r="B24" s="106">
        <v>69.308996</v>
      </c>
      <c r="C24" s="106">
        <v>19.4315224</v>
      </c>
      <c r="D24" s="106">
        <v>69.329</v>
      </c>
      <c r="E24" s="106">
        <v>0.00374767138</v>
      </c>
      <c r="F24" s="106">
        <v>70.407997</v>
      </c>
      <c r="G24" s="106">
        <v>0.00400744099</v>
      </c>
      <c r="H24" s="106">
        <v>70.525994</v>
      </c>
      <c r="I24" s="106">
        <v>0.00423631771</v>
      </c>
      <c r="J24" s="106">
        <v>70.744998</v>
      </c>
      <c r="K24" s="106">
        <v>0.00461122533</v>
      </c>
      <c r="L24" s="106">
        <v>70.863001</v>
      </c>
      <c r="M24" s="106">
        <v>0.00464481022</v>
      </c>
      <c r="N24" s="106">
        <v>70.981</v>
      </c>
      <c r="O24" s="106">
        <v>0.00326932385</v>
      </c>
      <c r="P24" s="106">
        <v>71.097997</v>
      </c>
      <c r="Q24" s="106">
        <v>0.00513109472</v>
      </c>
      <c r="R24" s="106">
        <v>71.214997</v>
      </c>
      <c r="S24" s="106">
        <v>0.00433967402</v>
      </c>
      <c r="T24" s="106">
        <v>71.332992</v>
      </c>
      <c r="U24" s="106">
        <v>0.00358495815</v>
      </c>
      <c r="V24" s="106">
        <v>71.450001</v>
      </c>
      <c r="W24" s="106">
        <v>0.00707019866</v>
      </c>
      <c r="X24" s="106">
        <v>71.567999</v>
      </c>
      <c r="Y24" s="106">
        <v>0.00534380274</v>
      </c>
      <c r="Z24" s="106">
        <v>71.787</v>
      </c>
      <c r="AA24" s="106">
        <v>0.00512568327</v>
      </c>
      <c r="AB24" s="106">
        <v>71.904999</v>
      </c>
      <c r="AC24" s="106">
        <v>0.00375103788</v>
      </c>
      <c r="AD24" s="106">
        <v>72.022001</v>
      </c>
      <c r="AE24" s="106">
        <v>0.0058725453</v>
      </c>
      <c r="AF24" s="106">
        <v>72.138994</v>
      </c>
      <c r="AG24" s="106">
        <v>0.00778218266</v>
      </c>
      <c r="AH24" s="106">
        <v>72.257</v>
      </c>
      <c r="AI24" s="106">
        <v>0.00504358346</v>
      </c>
      <c r="AJ24" s="106">
        <v>72.374001</v>
      </c>
      <c r="AK24" s="106">
        <v>0.00376452715</v>
      </c>
      <c r="AL24" s="106">
        <v>72.491001</v>
      </c>
      <c r="AM24" s="106">
        <v>2.22688055</v>
      </c>
      <c r="AN24" s="106">
        <v>72.608998</v>
      </c>
    </row>
    <row r="25" ht="15.75" customHeight="1">
      <c r="A25" s="106">
        <v>19.197216</v>
      </c>
      <c r="B25" s="106">
        <v>73.008995</v>
      </c>
      <c r="C25" s="106">
        <v>19.5578079</v>
      </c>
      <c r="D25" s="106">
        <v>73.028993</v>
      </c>
      <c r="E25" s="106">
        <v>0.00374774681</v>
      </c>
      <c r="F25" s="106">
        <v>74.107999</v>
      </c>
      <c r="G25" s="106">
        <v>0.00400736742</v>
      </c>
      <c r="H25" s="106">
        <v>74.225999</v>
      </c>
      <c r="I25" s="106">
        <v>0.00423663575</v>
      </c>
      <c r="J25" s="106">
        <v>74.343993</v>
      </c>
      <c r="K25" s="106">
        <v>0.00461078342</v>
      </c>
      <c r="L25" s="106">
        <v>74.461</v>
      </c>
      <c r="M25" s="106">
        <v>0.00464423001</v>
      </c>
      <c r="N25" s="106">
        <v>74.578998</v>
      </c>
      <c r="O25" s="106">
        <v>0.00326922676</v>
      </c>
      <c r="P25" s="106">
        <v>74.696</v>
      </c>
      <c r="Q25" s="106">
        <v>0.00513079576</v>
      </c>
      <c r="R25" s="106">
        <v>74.914996</v>
      </c>
      <c r="S25" s="106">
        <v>0.00433980441</v>
      </c>
      <c r="T25" s="106">
        <v>75.033001</v>
      </c>
      <c r="U25" s="106">
        <v>0.00358451181</v>
      </c>
      <c r="V25" s="106">
        <v>75.149995</v>
      </c>
      <c r="W25" s="106">
        <v>0.00706967013</v>
      </c>
      <c r="X25" s="106">
        <v>75.266994</v>
      </c>
      <c r="Y25" s="106">
        <v>0.00534383813</v>
      </c>
      <c r="Z25" s="106">
        <v>75.385</v>
      </c>
      <c r="AA25" s="106">
        <v>0.0051253722</v>
      </c>
      <c r="AB25" s="106">
        <v>75.501996</v>
      </c>
      <c r="AC25" s="106">
        <v>0.00375058828</v>
      </c>
      <c r="AD25" s="106">
        <v>75.618996</v>
      </c>
      <c r="AE25" s="106">
        <v>0.00587196928</v>
      </c>
      <c r="AF25" s="106">
        <v>75.735993</v>
      </c>
      <c r="AG25" s="106">
        <v>0.00778090907</v>
      </c>
      <c r="AH25" s="106">
        <v>75.955</v>
      </c>
      <c r="AI25" s="106">
        <v>0.00504306983</v>
      </c>
      <c r="AJ25" s="106">
        <v>76.073</v>
      </c>
      <c r="AK25" s="106">
        <v>0.00376443961</v>
      </c>
      <c r="AL25" s="106">
        <v>76.190993</v>
      </c>
      <c r="AM25" s="106">
        <v>2.22688437</v>
      </c>
      <c r="AN25" s="106">
        <v>76.307996</v>
      </c>
    </row>
    <row r="26" ht="15.75" customHeight="1">
      <c r="A26" s="106">
        <v>19.1478233</v>
      </c>
      <c r="B26" s="106">
        <v>76.606001</v>
      </c>
      <c r="C26" s="106">
        <v>19.5698605</v>
      </c>
      <c r="D26" s="106">
        <v>76.626002</v>
      </c>
      <c r="E26" s="106">
        <v>0.00374728488</v>
      </c>
      <c r="F26" s="106">
        <v>77.704996</v>
      </c>
      <c r="G26" s="106">
        <v>0.0040064794</v>
      </c>
      <c r="H26" s="106">
        <v>77.821998</v>
      </c>
      <c r="I26" s="106">
        <v>0.00423535751</v>
      </c>
      <c r="J26" s="106">
        <v>78.041</v>
      </c>
      <c r="K26" s="106">
        <v>0.0046104677</v>
      </c>
      <c r="L26" s="106">
        <v>78.158998</v>
      </c>
      <c r="M26" s="106">
        <v>0.00464407727</v>
      </c>
      <c r="N26" s="106">
        <v>78.275998</v>
      </c>
      <c r="O26" s="106">
        <v>0.00326857786</v>
      </c>
      <c r="P26" s="106">
        <v>78.392999</v>
      </c>
      <c r="Q26" s="106">
        <v>0.00512967026</v>
      </c>
      <c r="R26" s="106">
        <v>78.509997</v>
      </c>
      <c r="S26" s="106">
        <v>0.00433988729</v>
      </c>
      <c r="T26" s="106">
        <v>78.626998</v>
      </c>
      <c r="U26" s="106">
        <v>0.00358313578</v>
      </c>
      <c r="V26" s="106">
        <v>78.743997</v>
      </c>
      <c r="W26" s="106">
        <v>0.00706976326</v>
      </c>
      <c r="X26" s="106">
        <v>78.860997</v>
      </c>
      <c r="Y26" s="106">
        <v>0.00534315361</v>
      </c>
      <c r="Z26" s="106">
        <v>79.079995</v>
      </c>
      <c r="AA26" s="106">
        <v>0.00512542902</v>
      </c>
      <c r="AB26" s="106">
        <v>79.197997</v>
      </c>
      <c r="AC26" s="106">
        <v>0.00375061994</v>
      </c>
      <c r="AD26" s="106">
        <v>79.316</v>
      </c>
      <c r="AE26" s="106">
        <v>0.00587188406</v>
      </c>
      <c r="AF26" s="106">
        <v>79.433996</v>
      </c>
      <c r="AG26" s="106">
        <v>0.00777992047</v>
      </c>
      <c r="AH26" s="106">
        <v>79.550998</v>
      </c>
      <c r="AI26" s="106">
        <v>0.00504245143</v>
      </c>
      <c r="AJ26" s="106">
        <v>79.667995</v>
      </c>
      <c r="AK26" s="106">
        <v>0.00376385776</v>
      </c>
      <c r="AL26" s="106">
        <v>79.785001</v>
      </c>
      <c r="AM26" s="106">
        <v>2.22688627</v>
      </c>
      <c r="AN26" s="106">
        <v>79.902999</v>
      </c>
    </row>
    <row r="27" ht="15.75" customHeight="1">
      <c r="A27" s="106">
        <v>18.9131012</v>
      </c>
      <c r="B27" s="106">
        <v>80.303003</v>
      </c>
      <c r="C27" s="106">
        <v>19.192009</v>
      </c>
      <c r="D27" s="106">
        <v>80.323</v>
      </c>
      <c r="E27" s="106">
        <v>0.00374670024</v>
      </c>
      <c r="F27" s="106">
        <v>81.402001</v>
      </c>
      <c r="G27" s="106">
        <v>0.00400616042</v>
      </c>
      <c r="H27" s="106">
        <v>81.519996</v>
      </c>
      <c r="I27" s="106">
        <v>0.00423397822</v>
      </c>
      <c r="J27" s="106">
        <v>81.637995</v>
      </c>
      <c r="K27" s="106">
        <v>0.00461047608</v>
      </c>
      <c r="L27" s="106">
        <v>81.756</v>
      </c>
      <c r="M27" s="106">
        <v>0.00464379741</v>
      </c>
      <c r="N27" s="106">
        <v>81.873998</v>
      </c>
      <c r="O27" s="106">
        <v>0.00326844165</v>
      </c>
      <c r="P27" s="106">
        <v>81.991996</v>
      </c>
      <c r="Q27" s="106">
        <v>0.00512894196</v>
      </c>
      <c r="R27" s="106">
        <v>82.210998</v>
      </c>
      <c r="S27" s="106">
        <v>0.00433975877</v>
      </c>
      <c r="T27" s="106">
        <v>82.328996</v>
      </c>
      <c r="U27" s="106">
        <v>0.00358353998</v>
      </c>
      <c r="V27" s="106">
        <v>82.446001</v>
      </c>
      <c r="W27" s="106">
        <v>0.00706957327</v>
      </c>
      <c r="X27" s="106">
        <v>82.563992</v>
      </c>
      <c r="Y27" s="106">
        <v>0.00534251938</v>
      </c>
      <c r="Z27" s="106">
        <v>82.680993</v>
      </c>
      <c r="AA27" s="106">
        <v>0.00512500852</v>
      </c>
      <c r="AB27" s="106">
        <v>82.798994</v>
      </c>
      <c r="AC27" s="106">
        <v>0.00375022995</v>
      </c>
      <c r="AD27" s="106">
        <v>82.915995</v>
      </c>
      <c r="AE27" s="106">
        <v>0.00587158557</v>
      </c>
      <c r="AF27" s="106">
        <v>83.033002</v>
      </c>
      <c r="AG27" s="106">
        <v>0.00777944783</v>
      </c>
      <c r="AH27" s="106">
        <v>83.251996</v>
      </c>
      <c r="AI27" s="106">
        <v>0.00504188146</v>
      </c>
      <c r="AJ27" s="106">
        <v>83.368997</v>
      </c>
      <c r="AK27" s="106">
        <v>0.00376418885</v>
      </c>
      <c r="AL27" s="106">
        <v>83.485998</v>
      </c>
      <c r="AM27" s="106">
        <v>2.22688627</v>
      </c>
      <c r="AN27" s="106">
        <v>83.602999</v>
      </c>
    </row>
    <row r="28" ht="15.75" customHeight="1">
      <c r="A28" s="106">
        <v>18.860981</v>
      </c>
      <c r="B28" s="106">
        <v>83.900999</v>
      </c>
      <c r="C28" s="106">
        <v>19.154644</v>
      </c>
      <c r="D28" s="106">
        <v>83.920996</v>
      </c>
      <c r="E28" s="106">
        <v>0.00374643784</v>
      </c>
      <c r="F28" s="106">
        <v>84.999993</v>
      </c>
      <c r="G28" s="106">
        <v>0.00400593644</v>
      </c>
      <c r="H28" s="106">
        <v>85.117994</v>
      </c>
      <c r="I28" s="106">
        <v>0.00423301244</v>
      </c>
      <c r="J28" s="106">
        <v>85.336995</v>
      </c>
      <c r="K28" s="106">
        <v>0.00460975431</v>
      </c>
      <c r="L28" s="106">
        <v>85.454997</v>
      </c>
      <c r="M28" s="106">
        <v>0.0046431073</v>
      </c>
      <c r="N28" s="106">
        <v>85.572002</v>
      </c>
      <c r="O28" s="106">
        <v>0.00326795457</v>
      </c>
      <c r="P28" s="106">
        <v>85.689999</v>
      </c>
      <c r="Q28" s="106">
        <v>0.00512819365</v>
      </c>
      <c r="R28" s="106">
        <v>85.807998</v>
      </c>
      <c r="S28" s="106">
        <v>0.00433966098</v>
      </c>
      <c r="T28" s="106">
        <v>85.926001</v>
      </c>
      <c r="U28" s="106">
        <v>0.0035835749</v>
      </c>
      <c r="V28" s="106">
        <v>86.042999</v>
      </c>
      <c r="W28" s="106">
        <v>0.00706930924</v>
      </c>
      <c r="X28" s="106">
        <v>86.161</v>
      </c>
      <c r="Y28" s="106">
        <v>0.00534250913</v>
      </c>
      <c r="Z28" s="106">
        <v>86.380001</v>
      </c>
      <c r="AA28" s="106">
        <v>0.00512521155</v>
      </c>
      <c r="AB28" s="106">
        <v>86.498001</v>
      </c>
      <c r="AC28" s="106">
        <v>0.00374975917</v>
      </c>
      <c r="AD28" s="106">
        <v>86.616001</v>
      </c>
      <c r="AE28" s="106">
        <v>0.00587137323</v>
      </c>
      <c r="AF28" s="106">
        <v>86.734</v>
      </c>
      <c r="AG28" s="106">
        <v>0.00777828274</v>
      </c>
      <c r="AH28" s="106">
        <v>86.850995</v>
      </c>
      <c r="AI28" s="106">
        <v>0.00504145212</v>
      </c>
      <c r="AJ28" s="106">
        <v>86.967995</v>
      </c>
      <c r="AK28" s="106">
        <v>0.00376342959</v>
      </c>
      <c r="AL28" s="106">
        <v>87.085</v>
      </c>
      <c r="AM28" s="106">
        <v>2.22688913</v>
      </c>
      <c r="AN28" s="106">
        <v>87.202992</v>
      </c>
    </row>
    <row r="29" ht="15.75" customHeight="1">
      <c r="A29" s="106">
        <v>18.5843773</v>
      </c>
      <c r="B29" s="106">
        <v>87.602994</v>
      </c>
      <c r="C29" s="106">
        <v>18.9816246</v>
      </c>
      <c r="D29" s="106">
        <v>87.622992</v>
      </c>
      <c r="E29" s="106">
        <v>0.00374620757</v>
      </c>
      <c r="F29" s="106">
        <v>88.701991</v>
      </c>
      <c r="G29" s="106">
        <v>0.00400599046</v>
      </c>
      <c r="H29" s="106">
        <v>88.818995</v>
      </c>
      <c r="I29" s="106">
        <v>0.004233188</v>
      </c>
      <c r="J29" s="106">
        <v>88.936994</v>
      </c>
      <c r="K29" s="106">
        <v>0.00460981857</v>
      </c>
      <c r="L29" s="106">
        <v>89.054</v>
      </c>
      <c r="M29" s="106">
        <v>0.00464319624</v>
      </c>
      <c r="N29" s="106">
        <v>89.171997</v>
      </c>
      <c r="O29" s="106">
        <v>0.00326787867</v>
      </c>
      <c r="P29" s="106">
        <v>89.289997</v>
      </c>
      <c r="Q29" s="106">
        <v>0.00512833195</v>
      </c>
      <c r="R29" s="106">
        <v>89.508995</v>
      </c>
      <c r="S29" s="106">
        <v>0.00433942862</v>
      </c>
      <c r="T29" s="106">
        <v>89.626002</v>
      </c>
      <c r="U29" s="106">
        <v>0.00358403078</v>
      </c>
      <c r="V29" s="106">
        <v>89.743992</v>
      </c>
      <c r="W29" s="106">
        <v>0.00706943264</v>
      </c>
      <c r="X29" s="106">
        <v>89.860996</v>
      </c>
      <c r="Y29" s="106">
        <v>0.00534227863</v>
      </c>
      <c r="Z29" s="106">
        <v>89.977997</v>
      </c>
      <c r="AA29" s="106">
        <v>0.00512514729</v>
      </c>
      <c r="AB29" s="106">
        <v>90.095992</v>
      </c>
      <c r="AC29" s="106">
        <v>0.00375001878</v>
      </c>
      <c r="AD29" s="106">
        <v>90.213997</v>
      </c>
      <c r="AE29" s="106">
        <v>0.00587114785</v>
      </c>
      <c r="AF29" s="106">
        <v>90.331996</v>
      </c>
      <c r="AG29" s="106">
        <v>0.00777716003</v>
      </c>
      <c r="AH29" s="106">
        <v>90.550997</v>
      </c>
      <c r="AI29" s="106">
        <v>0.00504108565</v>
      </c>
      <c r="AJ29" s="106">
        <v>90.668</v>
      </c>
      <c r="AK29" s="106">
        <v>0.00376315834</v>
      </c>
      <c r="AL29" s="106">
        <v>90.785998</v>
      </c>
      <c r="AM29" s="106">
        <v>2.22689128</v>
      </c>
      <c r="AN29" s="106">
        <v>90.902998</v>
      </c>
    </row>
    <row r="30" ht="15.75" customHeight="1">
      <c r="A30" s="106">
        <v>18.5897598</v>
      </c>
      <c r="B30" s="106">
        <v>91.201001</v>
      </c>
      <c r="C30" s="106">
        <v>19.3743496</v>
      </c>
      <c r="D30" s="106">
        <v>91.220993</v>
      </c>
      <c r="E30" s="106">
        <v>0.00374637451</v>
      </c>
      <c r="F30" s="106">
        <v>92.299996</v>
      </c>
      <c r="G30" s="106">
        <v>0.00400579441</v>
      </c>
      <c r="H30" s="106">
        <v>92.417995</v>
      </c>
      <c r="I30" s="106">
        <v>0.00423298869</v>
      </c>
      <c r="J30" s="106">
        <v>92.636994</v>
      </c>
      <c r="K30" s="106">
        <v>0.00460989028</v>
      </c>
      <c r="L30" s="106">
        <v>92.754998</v>
      </c>
      <c r="M30" s="106">
        <v>0.00464311894</v>
      </c>
      <c r="N30" s="106">
        <v>92.872998</v>
      </c>
      <c r="O30" s="106">
        <v>0.00326777226</v>
      </c>
      <c r="P30" s="106">
        <v>92.990995</v>
      </c>
      <c r="Q30" s="106">
        <v>0.00512791891</v>
      </c>
      <c r="R30" s="106">
        <v>93.107996</v>
      </c>
      <c r="S30" s="106">
        <v>0.00433941511</v>
      </c>
      <c r="T30" s="106">
        <v>93.224997</v>
      </c>
      <c r="U30" s="106">
        <v>0.00358389877</v>
      </c>
      <c r="V30" s="106">
        <v>93.342997</v>
      </c>
      <c r="W30" s="106">
        <v>0.00706964824</v>
      </c>
      <c r="X30" s="106">
        <v>93.460994</v>
      </c>
      <c r="Y30" s="106">
        <v>0.00534255104</v>
      </c>
      <c r="Z30" s="106">
        <v>93.680003</v>
      </c>
      <c r="AA30" s="106">
        <v>0.00512475474</v>
      </c>
      <c r="AB30" s="106">
        <v>93.797</v>
      </c>
      <c r="AC30" s="106">
        <v>0.00374998781</v>
      </c>
      <c r="AD30" s="106">
        <v>93.914001</v>
      </c>
      <c r="AE30" s="106">
        <v>0.00587138208</v>
      </c>
      <c r="AF30" s="106">
        <v>94.031994</v>
      </c>
      <c r="AG30" s="106">
        <v>0.00777708786</v>
      </c>
      <c r="AH30" s="106">
        <v>94.149004</v>
      </c>
      <c r="AI30" s="106">
        <v>0.00504183816</v>
      </c>
      <c r="AJ30" s="106">
        <v>94.266993</v>
      </c>
      <c r="AK30" s="106">
        <v>0.00376383238</v>
      </c>
      <c r="AL30" s="106">
        <v>94.384995</v>
      </c>
      <c r="AM30" s="106">
        <v>2.22688985</v>
      </c>
      <c r="AN30" s="106">
        <v>94.502998</v>
      </c>
    </row>
    <row r="31" ht="15.75" customHeight="1">
      <c r="A31" s="106">
        <v>18.8267174</v>
      </c>
      <c r="B31" s="106">
        <v>94.903001</v>
      </c>
      <c r="C31" s="106">
        <v>19.1970921</v>
      </c>
      <c r="D31" s="106">
        <v>94.922993</v>
      </c>
      <c r="E31" s="106">
        <v>0.00374617125</v>
      </c>
      <c r="F31" s="106">
        <v>96.002001</v>
      </c>
      <c r="G31" s="106">
        <v>0.00400600024</v>
      </c>
      <c r="H31" s="106">
        <v>96.118995</v>
      </c>
      <c r="I31" s="106">
        <v>0.00423268322</v>
      </c>
      <c r="J31" s="106">
        <v>96.236994</v>
      </c>
      <c r="K31" s="106">
        <v>0.00460911309</v>
      </c>
      <c r="L31" s="106">
        <v>96.354999</v>
      </c>
      <c r="M31" s="106">
        <v>0.00464265049</v>
      </c>
      <c r="N31" s="106">
        <v>96.472996</v>
      </c>
      <c r="O31" s="106">
        <v>0.00326745445</v>
      </c>
      <c r="P31" s="106">
        <v>96.589999</v>
      </c>
      <c r="Q31" s="106">
        <v>0.00512775779</v>
      </c>
      <c r="R31" s="106">
        <v>96.808995</v>
      </c>
      <c r="S31" s="106">
        <v>0.00433916738</v>
      </c>
      <c r="T31" s="106">
        <v>96.926999</v>
      </c>
      <c r="U31" s="106">
        <v>0.00358369551</v>
      </c>
      <c r="V31" s="106">
        <v>97.044002</v>
      </c>
      <c r="W31" s="106">
        <v>0.00706917746</v>
      </c>
      <c r="X31" s="106">
        <v>97.161999</v>
      </c>
      <c r="Y31" s="106">
        <v>0.0053424756</v>
      </c>
      <c r="Z31" s="106">
        <v>97.28</v>
      </c>
      <c r="AA31" s="106">
        <v>0.00512470817</v>
      </c>
      <c r="AB31" s="106">
        <v>97.397002</v>
      </c>
      <c r="AC31" s="106">
        <v>0.00374946906</v>
      </c>
      <c r="AD31" s="106">
        <v>97.514997</v>
      </c>
      <c r="AE31" s="106">
        <v>0.00587093737</v>
      </c>
      <c r="AF31" s="106">
        <v>97.631996</v>
      </c>
      <c r="AG31" s="106">
        <v>0.0077755698</v>
      </c>
      <c r="AH31" s="106">
        <v>97.851003</v>
      </c>
      <c r="AI31" s="106">
        <v>0.00504072197</v>
      </c>
      <c r="AJ31" s="106">
        <v>97.968998</v>
      </c>
      <c r="AK31" s="106">
        <v>0.00376340514</v>
      </c>
      <c r="AL31" s="106">
        <v>98.086999</v>
      </c>
      <c r="AM31" s="106">
        <v>2.22689199</v>
      </c>
      <c r="AN31" s="106">
        <v>98.205</v>
      </c>
    </row>
    <row r="32" ht="15.75" customHeight="1">
      <c r="A32" s="106">
        <v>18.1918526</v>
      </c>
      <c r="B32" s="106">
        <v>98.506999</v>
      </c>
      <c r="C32" s="106">
        <v>18.8943672</v>
      </c>
      <c r="D32" s="106">
        <v>98.526996</v>
      </c>
      <c r="E32" s="106">
        <v>0.00374579919</v>
      </c>
      <c r="F32" s="106">
        <v>99.606</v>
      </c>
      <c r="G32" s="106">
        <v>0.00400588335</v>
      </c>
      <c r="H32" s="106">
        <v>99.722996</v>
      </c>
      <c r="I32" s="106">
        <v>0.00423263572</v>
      </c>
      <c r="J32" s="106">
        <v>99.941996</v>
      </c>
      <c r="K32" s="106">
        <v>0.00460950239</v>
      </c>
      <c r="L32" s="106">
        <v>100.059995</v>
      </c>
      <c r="M32" s="106">
        <v>0.00464284047</v>
      </c>
      <c r="N32" s="106">
        <v>100.176994</v>
      </c>
      <c r="O32" s="106">
        <v>0.00326727564</v>
      </c>
      <c r="P32" s="106">
        <v>100.293996</v>
      </c>
      <c r="Q32" s="106">
        <v>0.00512742391</v>
      </c>
      <c r="R32" s="106">
        <v>100.411994</v>
      </c>
      <c r="S32" s="106">
        <v>0.00433900813</v>
      </c>
      <c r="T32" s="106">
        <v>100.529995</v>
      </c>
      <c r="U32" s="106">
        <v>0.00358377909</v>
      </c>
      <c r="V32" s="106">
        <v>100.647002</v>
      </c>
      <c r="W32" s="106">
        <v>0.00706898281</v>
      </c>
      <c r="X32" s="106">
        <v>100.763994</v>
      </c>
      <c r="Y32" s="106">
        <v>0.00534186419</v>
      </c>
      <c r="Z32" s="106">
        <v>100.983</v>
      </c>
      <c r="AA32" s="106">
        <v>0.00512438314</v>
      </c>
      <c r="AB32" s="106">
        <v>101.099999</v>
      </c>
      <c r="AC32" s="106">
        <v>0.00374994217</v>
      </c>
      <c r="AD32" s="106">
        <v>101.218001</v>
      </c>
      <c r="AE32" s="106">
        <v>0.00587131502</v>
      </c>
      <c r="AF32" s="106">
        <v>101.335999</v>
      </c>
      <c r="AG32" s="106">
        <v>0.00777525362</v>
      </c>
      <c r="AH32" s="106">
        <v>101.453995</v>
      </c>
      <c r="AI32" s="106">
        <v>0.00504017854</v>
      </c>
      <c r="AJ32" s="106">
        <v>101.571995</v>
      </c>
      <c r="AK32" s="106">
        <v>0.0037635027</v>
      </c>
      <c r="AL32" s="106">
        <v>101.690003</v>
      </c>
      <c r="AM32" s="106">
        <v>2.22689438</v>
      </c>
      <c r="AN32" s="106">
        <v>101.808</v>
      </c>
    </row>
    <row r="33" ht="15.75" customHeight="1">
      <c r="A33" s="106">
        <v>18.6603737</v>
      </c>
      <c r="B33" s="106">
        <v>102.208</v>
      </c>
      <c r="C33" s="106">
        <v>19.5482864</v>
      </c>
      <c r="D33" s="106">
        <v>102.227996</v>
      </c>
      <c r="E33" s="106">
        <v>0.0037458397</v>
      </c>
      <c r="F33" s="106">
        <v>103.307001</v>
      </c>
      <c r="G33" s="106">
        <v>0.00400517741</v>
      </c>
      <c r="H33" s="106">
        <v>103.424993</v>
      </c>
      <c r="I33" s="106">
        <v>0.00423244247</v>
      </c>
      <c r="J33" s="106">
        <v>103.542995</v>
      </c>
      <c r="K33" s="106">
        <v>0.00460967142</v>
      </c>
      <c r="L33" s="106">
        <v>103.66</v>
      </c>
      <c r="M33" s="106">
        <v>0.00464285677</v>
      </c>
      <c r="N33" s="106">
        <v>103.777999</v>
      </c>
      <c r="O33" s="106">
        <v>0.00326722511</v>
      </c>
      <c r="P33" s="106">
        <v>103.895998</v>
      </c>
      <c r="Q33" s="106">
        <v>0.00512707513</v>
      </c>
      <c r="R33" s="106">
        <v>104.11499</v>
      </c>
      <c r="S33" s="106">
        <v>0.00433983421</v>
      </c>
      <c r="T33" s="106">
        <v>104.232994</v>
      </c>
      <c r="U33" s="106">
        <v>0.00358363381</v>
      </c>
      <c r="V33" s="106">
        <v>104.350997</v>
      </c>
      <c r="W33" s="106">
        <v>0.00706888316</v>
      </c>
      <c r="X33" s="106">
        <v>104.467994</v>
      </c>
      <c r="Y33" s="106">
        <v>0.00534189306</v>
      </c>
      <c r="Z33" s="106">
        <v>104.586002</v>
      </c>
      <c r="AA33" s="106">
        <v>0.0051245233</v>
      </c>
      <c r="AB33" s="106">
        <v>104.704001</v>
      </c>
      <c r="AC33" s="106">
        <v>0.00374945416</v>
      </c>
      <c r="AD33" s="106">
        <v>104.821994</v>
      </c>
      <c r="AE33" s="106">
        <v>0.0058707674</v>
      </c>
      <c r="AF33" s="106">
        <v>104.939997</v>
      </c>
      <c r="AG33" s="106">
        <v>0.00777477073</v>
      </c>
      <c r="AH33" s="106">
        <v>105.158999</v>
      </c>
      <c r="AI33" s="106">
        <v>0.00504049333</v>
      </c>
      <c r="AJ33" s="106">
        <v>105.276996</v>
      </c>
      <c r="AK33" s="106">
        <v>0.00376386568</v>
      </c>
      <c r="AL33" s="106">
        <v>105.393995</v>
      </c>
      <c r="AM33" s="106">
        <v>2.22689366</v>
      </c>
      <c r="AN33" s="106">
        <v>105.511995</v>
      </c>
    </row>
    <row r="34" ht="15.75" customHeight="1">
      <c r="A34" s="106">
        <v>18.7264385</v>
      </c>
      <c r="B34" s="106">
        <v>105.810001</v>
      </c>
      <c r="C34" s="106">
        <v>19.2387867</v>
      </c>
      <c r="D34" s="106">
        <v>105.829996</v>
      </c>
      <c r="E34" s="106">
        <v>0.00374514726</v>
      </c>
      <c r="F34" s="106">
        <v>106.908999</v>
      </c>
      <c r="G34" s="106">
        <v>0.00400563516</v>
      </c>
      <c r="H34" s="106">
        <v>107.026996</v>
      </c>
      <c r="I34" s="106">
        <v>0.00423203502</v>
      </c>
      <c r="J34" s="106">
        <v>107.246003</v>
      </c>
      <c r="K34" s="106">
        <v>0.00460928353</v>
      </c>
      <c r="L34" s="106">
        <v>107.363999</v>
      </c>
      <c r="M34" s="106">
        <v>0.00464266026</v>
      </c>
      <c r="N34" s="106">
        <v>107.481994</v>
      </c>
      <c r="O34" s="106">
        <v>0.00326731033</v>
      </c>
      <c r="P34" s="106">
        <v>107.598993</v>
      </c>
      <c r="Q34" s="106">
        <v>0.005126487</v>
      </c>
      <c r="R34" s="106">
        <v>107.715992</v>
      </c>
      <c r="S34" s="106">
        <v>0.00433936808</v>
      </c>
      <c r="T34" s="106">
        <v>107.834001</v>
      </c>
      <c r="U34" s="106">
        <v>0.00358386571</v>
      </c>
      <c r="V34" s="106">
        <v>107.951994</v>
      </c>
      <c r="W34" s="106">
        <v>0.00706938934</v>
      </c>
      <c r="X34" s="106">
        <v>108.068996</v>
      </c>
      <c r="Y34" s="106">
        <v>0.00534208631</v>
      </c>
      <c r="Z34" s="106">
        <v>108.287999</v>
      </c>
      <c r="AA34" s="106">
        <v>0.00512456102</v>
      </c>
      <c r="AB34" s="106">
        <v>108.406001</v>
      </c>
      <c r="AC34" s="106">
        <v>0.00374974962</v>
      </c>
      <c r="AD34" s="106">
        <v>108.523995</v>
      </c>
      <c r="AE34" s="106">
        <v>0.00587113108</v>
      </c>
      <c r="AF34" s="106">
        <v>108.640992</v>
      </c>
      <c r="AG34" s="106">
        <v>0.00777482474</v>
      </c>
      <c r="AH34" s="106">
        <v>108.759</v>
      </c>
      <c r="AI34" s="106">
        <v>0.00504054222</v>
      </c>
      <c r="AJ34" s="106">
        <v>108.876998</v>
      </c>
      <c r="AK34" s="106">
        <v>0.00376419607</v>
      </c>
      <c r="AL34" s="106">
        <v>108.994999</v>
      </c>
      <c r="AM34" s="106">
        <v>2.22689223</v>
      </c>
      <c r="AN34" s="106">
        <v>109.112998</v>
      </c>
    </row>
    <row r="35" ht="15.75" customHeight="1">
      <c r="A35" s="106">
        <v>18.4189968</v>
      </c>
      <c r="B35" s="106">
        <v>109.512999</v>
      </c>
      <c r="C35" s="106">
        <v>19.4401875</v>
      </c>
      <c r="D35" s="106">
        <v>109.533002</v>
      </c>
      <c r="E35" s="106">
        <v>0.00374530209</v>
      </c>
      <c r="F35" s="106">
        <v>110.611998</v>
      </c>
      <c r="G35" s="106">
        <v>0.00400555832</v>
      </c>
      <c r="H35" s="106">
        <v>110.730007</v>
      </c>
      <c r="I35" s="106">
        <v>0.00423220266</v>
      </c>
      <c r="J35" s="106">
        <v>110.847994</v>
      </c>
      <c r="K35" s="106">
        <v>0.00460935291</v>
      </c>
      <c r="L35" s="106">
        <v>110.965995</v>
      </c>
      <c r="M35" s="106">
        <v>0.00464303838</v>
      </c>
      <c r="N35" s="106">
        <v>111.083996</v>
      </c>
      <c r="O35" s="106">
        <v>0.00326744001</v>
      </c>
      <c r="P35" s="106">
        <v>111.201999</v>
      </c>
      <c r="Q35" s="106">
        <v>0.00512721622</v>
      </c>
      <c r="R35" s="106">
        <v>111.420997</v>
      </c>
      <c r="S35" s="106">
        <v>0.00433958322</v>
      </c>
      <c r="T35" s="106">
        <v>111.538996</v>
      </c>
      <c r="U35" s="106">
        <v>0.00358434278</v>
      </c>
      <c r="V35" s="106">
        <v>111.655995</v>
      </c>
      <c r="W35" s="106">
        <v>0.00706913415</v>
      </c>
      <c r="X35" s="106">
        <v>111.772996</v>
      </c>
      <c r="Y35" s="106">
        <v>0.00534146233</v>
      </c>
      <c r="Z35" s="106">
        <v>111.890994</v>
      </c>
      <c r="AA35" s="106">
        <v>0.00512447534</v>
      </c>
      <c r="AB35" s="106">
        <v>112.007994</v>
      </c>
      <c r="AC35" s="106">
        <v>0.00375002436</v>
      </c>
      <c r="AD35" s="106">
        <v>112.124995</v>
      </c>
      <c r="AE35" s="106">
        <v>0.00587093411</v>
      </c>
      <c r="AF35" s="106">
        <v>112.241997</v>
      </c>
      <c r="AG35" s="106">
        <v>0.00777378539</v>
      </c>
      <c r="AH35" s="106">
        <v>112.461</v>
      </c>
      <c r="AI35" s="106">
        <v>0.00504018413</v>
      </c>
      <c r="AJ35" s="106">
        <v>112.577999</v>
      </c>
      <c r="AK35" s="106">
        <v>0.00376320234</v>
      </c>
      <c r="AL35" s="106">
        <v>112.695001</v>
      </c>
      <c r="AM35" s="106">
        <v>2.22689176</v>
      </c>
      <c r="AN35" s="106">
        <v>112.813002</v>
      </c>
    </row>
    <row r="36" ht="15.75" customHeight="1">
      <c r="A36" s="106">
        <v>18.0499134</v>
      </c>
      <c r="B36" s="106">
        <v>113.111</v>
      </c>
      <c r="C36" s="106">
        <v>19.2045555</v>
      </c>
      <c r="D36" s="106">
        <v>113.130997</v>
      </c>
      <c r="E36" s="106">
        <v>0.00374535494</v>
      </c>
      <c r="F36" s="106">
        <v>114.209998</v>
      </c>
      <c r="G36" s="106">
        <v>0.00400599372</v>
      </c>
      <c r="H36" s="106">
        <v>114.326992</v>
      </c>
      <c r="I36" s="106">
        <v>0.00423203269</v>
      </c>
      <c r="J36" s="106">
        <v>114.545997</v>
      </c>
      <c r="K36" s="106">
        <v>0.00460936548</v>
      </c>
      <c r="L36" s="106">
        <v>114.663999</v>
      </c>
      <c r="M36" s="106">
        <v>0.00464304164</v>
      </c>
      <c r="N36" s="106">
        <v>114.781993</v>
      </c>
      <c r="O36" s="106">
        <v>0.00326771452</v>
      </c>
      <c r="P36" s="106">
        <v>114.9</v>
      </c>
      <c r="Q36" s="106">
        <v>0.0051274146</v>
      </c>
      <c r="R36" s="106">
        <v>115.017</v>
      </c>
      <c r="S36" s="106">
        <v>0.00433936995</v>
      </c>
      <c r="T36" s="106">
        <v>115.134996</v>
      </c>
      <c r="U36" s="106">
        <v>0.00358440704</v>
      </c>
      <c r="V36" s="106">
        <v>115.251997</v>
      </c>
      <c r="W36" s="106">
        <v>0.00706975814</v>
      </c>
      <c r="X36" s="106">
        <v>115.369998</v>
      </c>
      <c r="Y36" s="106">
        <v>0.00534194801</v>
      </c>
      <c r="Z36" s="106">
        <v>115.588996</v>
      </c>
      <c r="AA36" s="106">
        <v>0.00512445159</v>
      </c>
      <c r="AB36" s="106">
        <v>115.706002</v>
      </c>
      <c r="AC36" s="106">
        <v>0.00375039759</v>
      </c>
      <c r="AD36" s="106">
        <v>115.824</v>
      </c>
      <c r="AE36" s="106">
        <v>0.00587154645</v>
      </c>
      <c r="AF36" s="106">
        <v>115.940999</v>
      </c>
      <c r="AG36" s="106">
        <v>0.00777233858</v>
      </c>
      <c r="AH36" s="106">
        <v>116.058992</v>
      </c>
      <c r="AI36" s="106">
        <v>0.0050405236</v>
      </c>
      <c r="AJ36" s="106">
        <v>116.176001</v>
      </c>
      <c r="AK36" s="106">
        <v>0.00376384263</v>
      </c>
      <c r="AL36" s="106">
        <v>116.293993</v>
      </c>
      <c r="AM36" s="106">
        <v>2.22689533</v>
      </c>
      <c r="AN36" s="106">
        <v>116.411001</v>
      </c>
    </row>
    <row r="37" ht="15.75" customHeight="1">
      <c r="A37" s="106">
        <v>18.149868</v>
      </c>
      <c r="B37" s="106">
        <v>116.811</v>
      </c>
      <c r="C37" s="106">
        <v>19.3003292</v>
      </c>
      <c r="D37" s="106">
        <v>116.830999</v>
      </c>
      <c r="E37" s="106">
        <v>0.00374589232</v>
      </c>
      <c r="F37" s="106">
        <v>117.909998</v>
      </c>
      <c r="G37" s="106">
        <v>0.00400604121</v>
      </c>
      <c r="H37" s="106">
        <v>118.027993</v>
      </c>
      <c r="I37" s="106">
        <v>0.00423254073</v>
      </c>
      <c r="J37" s="106">
        <v>118.144995</v>
      </c>
      <c r="K37" s="106">
        <v>0.00460948516</v>
      </c>
      <c r="L37" s="106">
        <v>118.262999</v>
      </c>
      <c r="M37" s="106">
        <v>0.00464283349</v>
      </c>
      <c r="N37" s="106">
        <v>118.379995</v>
      </c>
      <c r="O37" s="106">
        <v>0.00326790218</v>
      </c>
      <c r="P37" s="106">
        <v>118.496999</v>
      </c>
      <c r="Q37" s="106">
        <v>0.00512774289</v>
      </c>
      <c r="R37" s="106">
        <v>118.715991</v>
      </c>
      <c r="S37" s="106">
        <v>0.00433982396</v>
      </c>
      <c r="T37" s="106">
        <v>118.832997</v>
      </c>
      <c r="U37" s="106">
        <v>0.00358497933</v>
      </c>
      <c r="V37" s="106">
        <v>118.950994</v>
      </c>
      <c r="W37" s="106">
        <v>0.00706953695</v>
      </c>
      <c r="X37" s="106">
        <v>119.068997</v>
      </c>
      <c r="Y37" s="106">
        <v>0.00534102367</v>
      </c>
      <c r="Z37" s="106">
        <v>119.186995</v>
      </c>
      <c r="AA37" s="106">
        <v>0.00512419501</v>
      </c>
      <c r="AB37" s="106">
        <v>119.304997</v>
      </c>
      <c r="AC37" s="106">
        <v>0.00375027955</v>
      </c>
      <c r="AD37" s="106">
        <v>119.422001</v>
      </c>
      <c r="AE37" s="106">
        <v>0.00587153761</v>
      </c>
      <c r="AF37" s="106">
        <v>119.540002</v>
      </c>
      <c r="AG37" s="106">
        <v>0.00777132902</v>
      </c>
      <c r="AH37" s="106">
        <v>119.758996</v>
      </c>
      <c r="AI37" s="106">
        <v>0.00504018506</v>
      </c>
      <c r="AJ37" s="106">
        <v>119.875998</v>
      </c>
      <c r="AK37" s="106">
        <v>0.00376382889</v>
      </c>
      <c r="AL37" s="106">
        <v>119.994</v>
      </c>
      <c r="AM37" s="106">
        <v>2.22689342</v>
      </c>
      <c r="AN37" s="106">
        <v>120.111992</v>
      </c>
    </row>
    <row r="38" ht="15.75" customHeight="1">
      <c r="A38" s="106">
        <v>17.9262886</v>
      </c>
      <c r="B38" s="106">
        <v>120.409993</v>
      </c>
      <c r="C38" s="106">
        <v>19.2086353</v>
      </c>
      <c r="D38" s="106">
        <v>120.429997</v>
      </c>
      <c r="E38" s="106">
        <v>0.00374554284</v>
      </c>
      <c r="F38" s="106">
        <v>121.508996</v>
      </c>
      <c r="G38" s="106">
        <v>0.00400612317</v>
      </c>
      <c r="H38" s="106">
        <v>121.626999</v>
      </c>
      <c r="I38" s="106">
        <v>0.00423197541</v>
      </c>
      <c r="J38" s="106">
        <v>121.845995</v>
      </c>
      <c r="K38" s="106">
        <v>0.00460913219</v>
      </c>
      <c r="L38" s="106">
        <v>121.963996</v>
      </c>
      <c r="M38" s="106">
        <v>0.00464285538</v>
      </c>
      <c r="N38" s="106">
        <v>122.081995</v>
      </c>
      <c r="O38" s="106">
        <v>0.00326793594</v>
      </c>
      <c r="P38" s="106">
        <v>122.198995</v>
      </c>
      <c r="Q38" s="106">
        <v>0.00512827979</v>
      </c>
      <c r="R38" s="106">
        <v>122.315993</v>
      </c>
      <c r="S38" s="106">
        <v>0.00434003165</v>
      </c>
      <c r="T38" s="106">
        <v>122.433995</v>
      </c>
      <c r="U38" s="106">
        <v>0.00358501915</v>
      </c>
      <c r="V38" s="106">
        <v>122.551994</v>
      </c>
      <c r="W38" s="106">
        <v>0.00706987455</v>
      </c>
      <c r="X38" s="106">
        <v>122.670003</v>
      </c>
      <c r="Y38" s="106">
        <v>0.00534177897</v>
      </c>
      <c r="Z38" s="106">
        <v>122.888999</v>
      </c>
      <c r="AA38" s="106">
        <v>0.00512417499</v>
      </c>
      <c r="AB38" s="106">
        <v>123.007</v>
      </c>
      <c r="AC38" s="106">
        <v>0.00375051075</v>
      </c>
      <c r="AD38" s="106">
        <v>123.124998</v>
      </c>
      <c r="AE38" s="106">
        <v>0.00587161817</v>
      </c>
      <c r="AF38" s="106">
        <v>123.241998</v>
      </c>
      <c r="AG38" s="106">
        <v>0.00777045498</v>
      </c>
      <c r="AH38" s="106">
        <v>123.359995</v>
      </c>
      <c r="AI38" s="106">
        <v>0.00504048448</v>
      </c>
      <c r="AJ38" s="106">
        <v>123.477002</v>
      </c>
      <c r="AK38" s="106">
        <v>0.00376364682</v>
      </c>
      <c r="AL38" s="106">
        <v>123.595001</v>
      </c>
      <c r="AM38" s="106">
        <v>2.22689843</v>
      </c>
      <c r="AN38" s="106">
        <v>123.712991</v>
      </c>
    </row>
    <row r="39" ht="15.75" customHeight="1">
      <c r="A39" s="106">
        <v>18.1058617</v>
      </c>
      <c r="B39" s="106">
        <v>124.113002</v>
      </c>
      <c r="C39" s="106">
        <v>19.1882572</v>
      </c>
      <c r="D39" s="106">
        <v>124.133</v>
      </c>
      <c r="E39" s="106">
        <v>0.00374659593</v>
      </c>
      <c r="F39" s="106">
        <v>125.212</v>
      </c>
      <c r="G39" s="106">
        <v>0.00400662096</v>
      </c>
      <c r="H39" s="106">
        <v>125.329996</v>
      </c>
      <c r="I39" s="106">
        <v>0.00423313165</v>
      </c>
      <c r="J39" s="106">
        <v>125.447998</v>
      </c>
      <c r="K39" s="106">
        <v>0.00460981717</v>
      </c>
      <c r="L39" s="106">
        <v>125.565996</v>
      </c>
      <c r="M39" s="106">
        <v>0.00464271288</v>
      </c>
      <c r="N39" s="106">
        <v>125.683996</v>
      </c>
      <c r="O39" s="106">
        <v>0.00326800346</v>
      </c>
      <c r="P39" s="106">
        <v>125.801995</v>
      </c>
      <c r="Q39" s="106">
        <v>0.00512813265</v>
      </c>
      <c r="R39" s="106">
        <v>126.020998</v>
      </c>
      <c r="S39" s="106">
        <v>0.00434009312</v>
      </c>
      <c r="T39" s="106">
        <v>126.138999</v>
      </c>
      <c r="U39" s="106">
        <v>0.00358536327</v>
      </c>
      <c r="V39" s="106">
        <v>126.255993</v>
      </c>
      <c r="W39" s="106">
        <v>0.00707000028</v>
      </c>
      <c r="X39" s="106">
        <v>126.372995</v>
      </c>
      <c r="Y39" s="106">
        <v>0.00534256967</v>
      </c>
      <c r="Z39" s="106">
        <v>126.489997</v>
      </c>
      <c r="AA39" s="106">
        <v>0.00512435753</v>
      </c>
      <c r="AB39" s="106">
        <v>126.607996</v>
      </c>
      <c r="AC39" s="106">
        <v>0.00375055661</v>
      </c>
      <c r="AD39" s="106">
        <v>126.724996</v>
      </c>
      <c r="AE39" s="106">
        <v>0.00587190269</v>
      </c>
      <c r="AF39" s="106">
        <v>126.841998</v>
      </c>
      <c r="AG39" s="106">
        <v>0.00776998699</v>
      </c>
      <c r="AH39" s="106">
        <v>127.060997</v>
      </c>
      <c r="AI39" s="106">
        <v>0.00504036061</v>
      </c>
      <c r="AJ39" s="106">
        <v>127.179005</v>
      </c>
      <c r="AK39" s="106">
        <v>0.00376381166</v>
      </c>
      <c r="AL39" s="106">
        <v>127.296997</v>
      </c>
      <c r="AM39" s="106">
        <v>2.22689366</v>
      </c>
      <c r="AN39" s="106">
        <v>127.414999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19.0126381</v>
      </c>
      <c r="B4" s="106">
        <v>0.0</v>
      </c>
      <c r="C4" s="106">
        <v>19.0481243</v>
      </c>
      <c r="D4" s="106">
        <v>0.019994</v>
      </c>
      <c r="E4" s="106">
        <v>0.00367144705</v>
      </c>
      <c r="F4" s="106">
        <v>1.098996</v>
      </c>
      <c r="G4" s="106">
        <v>0.00395021494</v>
      </c>
      <c r="H4" s="106">
        <v>1.215999</v>
      </c>
      <c r="I4" s="106">
        <v>0.00427949941</v>
      </c>
      <c r="J4" s="106">
        <v>1.333994</v>
      </c>
      <c r="K4" s="106">
        <v>0.00453372393</v>
      </c>
      <c r="L4" s="106">
        <v>1.451996</v>
      </c>
      <c r="M4" s="106">
        <v>0.00466147065</v>
      </c>
      <c r="N4" s="106">
        <v>1.569988</v>
      </c>
      <c r="O4" s="106">
        <v>0.00315713673</v>
      </c>
      <c r="P4" s="106">
        <v>1.687989</v>
      </c>
      <c r="Q4" s="106">
        <v>0.00503457431</v>
      </c>
      <c r="R4" s="106">
        <v>1.906992</v>
      </c>
      <c r="S4" s="106">
        <v>0.00424515177</v>
      </c>
      <c r="T4" s="106">
        <v>2.024991</v>
      </c>
      <c r="U4" s="106">
        <v>0.00358656701</v>
      </c>
      <c r="V4" s="106">
        <v>2.142994</v>
      </c>
      <c r="W4" s="106">
        <v>0.00707391091</v>
      </c>
      <c r="X4" s="106">
        <v>2.259998</v>
      </c>
      <c r="Y4" s="106">
        <v>0.00522848405</v>
      </c>
      <c r="Z4" s="106">
        <v>2.377988</v>
      </c>
      <c r="AA4" s="106">
        <v>0.00495503703</v>
      </c>
      <c r="AB4" s="106">
        <v>2.495993</v>
      </c>
      <c r="AC4" s="106">
        <v>0.00368195656</v>
      </c>
      <c r="AD4" s="106">
        <v>2.613991</v>
      </c>
      <c r="AE4" s="106">
        <v>0.00597143034</v>
      </c>
      <c r="AF4" s="106">
        <v>2.730999</v>
      </c>
      <c r="AG4" s="106">
        <v>0.00772211934</v>
      </c>
      <c r="AH4" s="106">
        <v>2.949989</v>
      </c>
      <c r="AI4" s="106">
        <v>0.00498442445</v>
      </c>
      <c r="AJ4" s="106">
        <v>3.067994</v>
      </c>
      <c r="AK4" s="106">
        <v>0.00372035103</v>
      </c>
      <c r="AL4" s="106">
        <v>3.184993</v>
      </c>
      <c r="AM4" s="106">
        <v>2.2269249</v>
      </c>
      <c r="AN4" s="106">
        <v>3.301994</v>
      </c>
    </row>
    <row r="5">
      <c r="A5" s="106">
        <v>18.7304592</v>
      </c>
      <c r="B5" s="106">
        <v>3.59999</v>
      </c>
      <c r="C5" s="106">
        <v>19.2983799</v>
      </c>
      <c r="D5" s="106">
        <v>3.619994</v>
      </c>
      <c r="E5" s="106">
        <v>0.00367181725</v>
      </c>
      <c r="F5" s="106">
        <v>4.698999</v>
      </c>
      <c r="G5" s="106">
        <v>0.00395027548</v>
      </c>
      <c r="H5" s="106">
        <v>4.816995</v>
      </c>
      <c r="I5" s="106">
        <v>0.00427978253</v>
      </c>
      <c r="J5" s="106">
        <v>5.035996</v>
      </c>
      <c r="K5" s="106">
        <v>0.00453330157</v>
      </c>
      <c r="L5" s="106">
        <v>5.152996</v>
      </c>
      <c r="M5" s="106">
        <v>0.0046620043</v>
      </c>
      <c r="N5" s="106">
        <v>5.27</v>
      </c>
      <c r="O5" s="106">
        <v>0.00315707899</v>
      </c>
      <c r="P5" s="106">
        <v>5.387996</v>
      </c>
      <c r="Q5" s="106">
        <v>0.00503443414</v>
      </c>
      <c r="R5" s="106">
        <v>5.505994</v>
      </c>
      <c r="S5" s="106">
        <v>0.00424465071</v>
      </c>
      <c r="T5" s="106">
        <v>5.623991</v>
      </c>
      <c r="U5" s="106">
        <v>0.0035860592</v>
      </c>
      <c r="V5" s="106">
        <v>5.740999</v>
      </c>
      <c r="W5" s="106">
        <v>0.00707445247</v>
      </c>
      <c r="X5" s="106">
        <v>5.857996</v>
      </c>
      <c r="Y5" s="106">
        <v>0.0052280603</v>
      </c>
      <c r="Z5" s="106">
        <v>6.07699</v>
      </c>
      <c r="AA5" s="106">
        <v>0.0049546035</v>
      </c>
      <c r="AB5" s="106">
        <v>6.195002</v>
      </c>
      <c r="AC5" s="106">
        <v>0.00368180522</v>
      </c>
      <c r="AD5" s="106">
        <v>6.312999</v>
      </c>
      <c r="AE5" s="106">
        <v>0.00597182661</v>
      </c>
      <c r="AF5" s="106">
        <v>6.430988</v>
      </c>
      <c r="AG5" s="106">
        <v>0.00772147486</v>
      </c>
      <c r="AH5" s="106">
        <v>6.548993</v>
      </c>
      <c r="AI5" s="106">
        <v>0.00498403516</v>
      </c>
      <c r="AJ5" s="106">
        <v>6.665996</v>
      </c>
      <c r="AK5" s="106">
        <v>0.00371982949</v>
      </c>
      <c r="AL5" s="106">
        <v>6.782996</v>
      </c>
      <c r="AM5" s="106">
        <v>2.22692227</v>
      </c>
      <c r="AN5" s="106">
        <v>6.899993</v>
      </c>
    </row>
    <row r="6">
      <c r="A6" s="106">
        <v>19.0039272</v>
      </c>
      <c r="B6" s="106">
        <v>7.299997</v>
      </c>
      <c r="C6" s="106">
        <v>19.3204136</v>
      </c>
      <c r="D6" s="106">
        <v>7.319994</v>
      </c>
      <c r="E6" s="106">
        <v>0.0036719949</v>
      </c>
      <c r="F6" s="106">
        <v>8.398996</v>
      </c>
      <c r="G6" s="106">
        <v>0.00395028293</v>
      </c>
      <c r="H6" s="106">
        <v>8.516993</v>
      </c>
      <c r="I6" s="106">
        <v>0.0042799213</v>
      </c>
      <c r="J6" s="106">
        <v>8.634997</v>
      </c>
      <c r="K6" s="106">
        <v>0.00453309482</v>
      </c>
      <c r="L6" s="106">
        <v>8.75299</v>
      </c>
      <c r="M6" s="106">
        <v>0.00466192234</v>
      </c>
      <c r="N6" s="106">
        <v>8.869992</v>
      </c>
      <c r="O6" s="106">
        <v>0.00315691507</v>
      </c>
      <c r="P6" s="106">
        <v>8.986996</v>
      </c>
      <c r="Q6" s="106">
        <v>0.00503318384</v>
      </c>
      <c r="R6" s="106">
        <v>9.20599</v>
      </c>
      <c r="S6" s="106">
        <v>0.00424428051</v>
      </c>
      <c r="T6" s="106">
        <v>9.323991</v>
      </c>
      <c r="U6" s="106">
        <v>0.00358597864</v>
      </c>
      <c r="V6" s="106">
        <v>9.441992</v>
      </c>
      <c r="W6" s="106">
        <v>0.00707382942</v>
      </c>
      <c r="X6" s="106">
        <v>9.558993</v>
      </c>
      <c r="Y6" s="106">
        <v>0.00522764865</v>
      </c>
      <c r="Z6" s="106">
        <v>9.67699</v>
      </c>
      <c r="AA6" s="106">
        <v>0.00495419512</v>
      </c>
      <c r="AB6" s="106">
        <v>9.793993</v>
      </c>
      <c r="AC6" s="106">
        <v>0.00368094165</v>
      </c>
      <c r="AD6" s="106">
        <v>9.910995</v>
      </c>
      <c r="AE6" s="106">
        <v>0.00597186014</v>
      </c>
      <c r="AF6" s="106">
        <v>10.027993</v>
      </c>
      <c r="AG6" s="106">
        <v>0.00771998847</v>
      </c>
      <c r="AH6" s="106">
        <v>10.246993</v>
      </c>
      <c r="AI6" s="106">
        <v>0.00498406403</v>
      </c>
      <c r="AJ6" s="106">
        <v>10.363998</v>
      </c>
      <c r="AK6" s="106">
        <v>0.00371975941</v>
      </c>
      <c r="AL6" s="106">
        <v>10.480991</v>
      </c>
      <c r="AM6" s="106">
        <v>2.22692204</v>
      </c>
      <c r="AN6" s="106">
        <v>10.597997</v>
      </c>
    </row>
    <row r="7">
      <c r="A7" s="106">
        <v>18.7227898</v>
      </c>
      <c r="B7" s="106">
        <v>10.895996</v>
      </c>
      <c r="C7" s="106">
        <v>18.9356441</v>
      </c>
      <c r="D7" s="106">
        <v>10.915993</v>
      </c>
      <c r="E7" s="106">
        <v>0.00367212784</v>
      </c>
      <c r="F7" s="106">
        <v>11.994997</v>
      </c>
      <c r="G7" s="106">
        <v>0.0039504813</v>
      </c>
      <c r="H7" s="106">
        <v>12.112992</v>
      </c>
      <c r="I7" s="106">
        <v>0.00428078184</v>
      </c>
      <c r="J7" s="106">
        <v>12.331999</v>
      </c>
      <c r="K7" s="106">
        <v>0.00453287456</v>
      </c>
      <c r="L7" s="106">
        <v>12.449992</v>
      </c>
      <c r="M7" s="106">
        <v>0.00466204155</v>
      </c>
      <c r="N7" s="106">
        <v>12.567991</v>
      </c>
      <c r="O7" s="106">
        <v>0.00315703801</v>
      </c>
      <c r="P7" s="106">
        <v>12.684994</v>
      </c>
      <c r="Q7" s="106">
        <v>0.0050337431</v>
      </c>
      <c r="R7" s="106">
        <v>12.802996</v>
      </c>
      <c r="S7" s="106">
        <v>0.00424461672</v>
      </c>
      <c r="T7" s="106">
        <v>12.920998</v>
      </c>
      <c r="U7" s="106">
        <v>0.00358641148</v>
      </c>
      <c r="V7" s="106">
        <v>13.038994</v>
      </c>
      <c r="W7" s="106">
        <v>0.00707422011</v>
      </c>
      <c r="X7" s="106">
        <v>13.155993</v>
      </c>
      <c r="Y7" s="106">
        <v>0.00522775343</v>
      </c>
      <c r="Z7" s="106">
        <v>13.374994</v>
      </c>
      <c r="AA7" s="106">
        <v>0.00495475344</v>
      </c>
      <c r="AB7" s="106">
        <v>13.492994</v>
      </c>
      <c r="AC7" s="106">
        <v>0.00368147064</v>
      </c>
      <c r="AD7" s="106">
        <v>13.610996</v>
      </c>
      <c r="AE7" s="106">
        <v>0.00597169623</v>
      </c>
      <c r="AF7" s="106">
        <v>13.728992</v>
      </c>
      <c r="AG7" s="106">
        <v>0.00771898264</v>
      </c>
      <c r="AH7" s="106">
        <v>13.845997</v>
      </c>
      <c r="AI7" s="106">
        <v>0.00498415483</v>
      </c>
      <c r="AJ7" s="106">
        <v>13.962992</v>
      </c>
      <c r="AK7" s="106">
        <v>0.00371994078</v>
      </c>
      <c r="AL7" s="106">
        <v>14.079999</v>
      </c>
      <c r="AM7" s="106">
        <v>2.22692513</v>
      </c>
      <c r="AN7" s="106">
        <v>14.197998</v>
      </c>
    </row>
    <row r="8">
      <c r="A8" s="106">
        <v>18.9138546</v>
      </c>
      <c r="B8" s="106">
        <v>14.599991</v>
      </c>
      <c r="C8" s="106">
        <v>18.9143963</v>
      </c>
      <c r="D8" s="106">
        <v>14.619995</v>
      </c>
      <c r="E8" s="106">
        <v>0.00367273577</v>
      </c>
      <c r="F8" s="106">
        <v>15.698992</v>
      </c>
      <c r="G8" s="106">
        <v>0.00395074859</v>
      </c>
      <c r="H8" s="106">
        <v>15.815988</v>
      </c>
      <c r="I8" s="106">
        <v>0.00428042747</v>
      </c>
      <c r="J8" s="106">
        <v>15.932993</v>
      </c>
      <c r="K8" s="106">
        <v>0.00453279167</v>
      </c>
      <c r="L8" s="106">
        <v>16.050994</v>
      </c>
      <c r="M8" s="106">
        <v>0.00466191396</v>
      </c>
      <c r="N8" s="106">
        <v>16.168989</v>
      </c>
      <c r="O8" s="106">
        <v>0.00315754558</v>
      </c>
      <c r="P8" s="106">
        <v>16.285993</v>
      </c>
      <c r="Q8" s="106">
        <v>0.00503421295</v>
      </c>
      <c r="R8" s="106">
        <v>16.504993</v>
      </c>
      <c r="S8" s="106">
        <v>0.00424444117</v>
      </c>
      <c r="T8" s="106">
        <v>16.622995</v>
      </c>
      <c r="U8" s="106">
        <v>0.00358583243</v>
      </c>
      <c r="V8" s="106">
        <v>16.739995</v>
      </c>
      <c r="W8" s="106">
        <v>0.00707412651</v>
      </c>
      <c r="X8" s="106">
        <v>16.856999</v>
      </c>
      <c r="Y8" s="106">
        <v>0.00522818416</v>
      </c>
      <c r="Z8" s="106">
        <v>16.974991</v>
      </c>
      <c r="AA8" s="106">
        <v>0.00495517813</v>
      </c>
      <c r="AB8" s="106">
        <v>17.091999</v>
      </c>
      <c r="AC8" s="106">
        <v>0.00368167693</v>
      </c>
      <c r="AD8" s="106">
        <v>17.208993</v>
      </c>
      <c r="AE8" s="106">
        <v>0.00597156119</v>
      </c>
      <c r="AF8" s="106">
        <v>17.325992</v>
      </c>
      <c r="AG8" s="106">
        <v>0.00771774026</v>
      </c>
      <c r="AH8" s="106">
        <v>17.545001</v>
      </c>
      <c r="AI8" s="106">
        <v>0.0049842149</v>
      </c>
      <c r="AJ8" s="106">
        <v>17.662989</v>
      </c>
      <c r="AK8" s="106">
        <v>0.00371970562</v>
      </c>
      <c r="AL8" s="106">
        <v>17.779998</v>
      </c>
      <c r="AM8" s="106">
        <v>2.22692418</v>
      </c>
      <c r="AN8" s="106">
        <v>17.897989</v>
      </c>
    </row>
    <row r="9">
      <c r="A9" s="106">
        <v>19.1675186</v>
      </c>
      <c r="B9" s="106">
        <v>18.195998</v>
      </c>
      <c r="C9" s="106">
        <v>19.0626717</v>
      </c>
      <c r="D9" s="106">
        <v>18.215991</v>
      </c>
      <c r="E9" s="106">
        <v>0.00367260072</v>
      </c>
      <c r="F9" s="106">
        <v>19.294997</v>
      </c>
      <c r="G9" s="106">
        <v>0.00395041797</v>
      </c>
      <c r="H9" s="106">
        <v>19.41299</v>
      </c>
      <c r="I9" s="106">
        <v>0.00428080978</v>
      </c>
      <c r="J9" s="106">
        <v>19.631997</v>
      </c>
      <c r="K9" s="106">
        <v>0.00453297049</v>
      </c>
      <c r="L9" s="106">
        <v>19.74999</v>
      </c>
      <c r="M9" s="106">
        <v>0.00466190418</v>
      </c>
      <c r="N9" s="106">
        <v>19.866994</v>
      </c>
      <c r="O9" s="106">
        <v>0.00315711158</v>
      </c>
      <c r="P9" s="106">
        <v>19.984996</v>
      </c>
      <c r="Q9" s="106">
        <v>0.00503377663</v>
      </c>
      <c r="R9" s="106">
        <v>20.102993</v>
      </c>
      <c r="S9" s="106">
        <v>0.00424433127</v>
      </c>
      <c r="T9" s="106">
        <v>20.220988</v>
      </c>
      <c r="U9" s="106">
        <v>0.00358608901</v>
      </c>
      <c r="V9" s="106">
        <v>20.338</v>
      </c>
      <c r="W9" s="106">
        <v>0.0070743938</v>
      </c>
      <c r="X9" s="106">
        <v>20.455995</v>
      </c>
      <c r="Y9" s="106">
        <v>0.0052281497</v>
      </c>
      <c r="Z9" s="106">
        <v>20.675</v>
      </c>
      <c r="AA9" s="106">
        <v>0.00495464867</v>
      </c>
      <c r="AB9" s="106">
        <v>20.792992</v>
      </c>
      <c r="AC9" s="106">
        <v>0.00368135516</v>
      </c>
      <c r="AD9" s="106">
        <v>20.909991</v>
      </c>
      <c r="AE9" s="106">
        <v>0.00597231323</v>
      </c>
      <c r="AF9" s="106">
        <v>21.026995</v>
      </c>
      <c r="AG9" s="106">
        <v>0.00771645037</v>
      </c>
      <c r="AH9" s="106">
        <v>21.144996</v>
      </c>
      <c r="AI9" s="106">
        <v>0.00498418231</v>
      </c>
      <c r="AJ9" s="106">
        <v>21.262994</v>
      </c>
      <c r="AK9" s="106">
        <v>0.00371984905</v>
      </c>
      <c r="AL9" s="106">
        <v>21.380996</v>
      </c>
      <c r="AM9" s="106">
        <v>2.2269268</v>
      </c>
      <c r="AN9" s="106">
        <v>21.497995</v>
      </c>
    </row>
    <row r="10">
      <c r="A10" s="106">
        <v>18.7440472</v>
      </c>
      <c r="B10" s="106">
        <v>21.897995</v>
      </c>
      <c r="C10" s="106">
        <v>19.3004761</v>
      </c>
      <c r="D10" s="106">
        <v>21.917992</v>
      </c>
      <c r="E10" s="106">
        <v>0.00367273088</v>
      </c>
      <c r="F10" s="106">
        <v>22.996997</v>
      </c>
      <c r="G10" s="106">
        <v>0.00395081565</v>
      </c>
      <c r="H10" s="106">
        <v>23.114999</v>
      </c>
      <c r="I10" s="106">
        <v>0.00428068032</v>
      </c>
      <c r="J10" s="106">
        <v>23.232994</v>
      </c>
      <c r="K10" s="106">
        <v>0.00453282613</v>
      </c>
      <c r="L10" s="106">
        <v>23.350993</v>
      </c>
      <c r="M10" s="106">
        <v>0.00466224784</v>
      </c>
      <c r="N10" s="106">
        <v>23.468994</v>
      </c>
      <c r="O10" s="106">
        <v>0.00315717561</v>
      </c>
      <c r="P10" s="106">
        <v>23.585994</v>
      </c>
      <c r="Q10" s="106">
        <v>0.0050342381</v>
      </c>
      <c r="R10" s="106">
        <v>23.804996</v>
      </c>
      <c r="S10" s="106">
        <v>0.00424499391</v>
      </c>
      <c r="T10" s="106">
        <v>23.921994</v>
      </c>
      <c r="U10" s="106">
        <v>0.00358559191</v>
      </c>
      <c r="V10" s="106">
        <v>24.039989</v>
      </c>
      <c r="W10" s="106">
        <v>0.00707452651</v>
      </c>
      <c r="X10" s="106">
        <v>24.157001</v>
      </c>
      <c r="Y10" s="106">
        <v>0.00522809802</v>
      </c>
      <c r="Z10" s="106">
        <v>24.274</v>
      </c>
      <c r="AA10" s="106">
        <v>0.00495470129</v>
      </c>
      <c r="AB10" s="106">
        <v>24.391997</v>
      </c>
      <c r="AC10" s="106">
        <v>0.00368155655</v>
      </c>
      <c r="AD10" s="106">
        <v>24.509997</v>
      </c>
      <c r="AE10" s="106">
        <v>0.00597209297</v>
      </c>
      <c r="AF10" s="106">
        <v>24.62799</v>
      </c>
      <c r="AG10" s="106">
        <v>0.00771575933</v>
      </c>
      <c r="AH10" s="106">
        <v>24.846991</v>
      </c>
      <c r="AI10" s="106">
        <v>0.00498488592</v>
      </c>
      <c r="AJ10" s="106">
        <v>24.964001</v>
      </c>
      <c r="AK10" s="106">
        <v>0.00371977896</v>
      </c>
      <c r="AL10" s="106">
        <v>25.081992</v>
      </c>
      <c r="AM10" s="106">
        <v>2.22693086</v>
      </c>
      <c r="AN10" s="106">
        <v>25.199994</v>
      </c>
    </row>
    <row r="11">
      <c r="A11" s="106">
        <v>18.846035</v>
      </c>
      <c r="B11" s="106">
        <v>25.497993</v>
      </c>
      <c r="C11" s="106">
        <v>19.3074245</v>
      </c>
      <c r="D11" s="106">
        <v>25.517987</v>
      </c>
      <c r="E11" s="106">
        <v>0.0036724091</v>
      </c>
      <c r="F11" s="106">
        <v>26.600995</v>
      </c>
      <c r="G11" s="106">
        <v>0.00395071786</v>
      </c>
      <c r="H11" s="106">
        <v>26.71899</v>
      </c>
      <c r="I11" s="106">
        <v>0.00428040465</v>
      </c>
      <c r="J11" s="106">
        <v>26.93799</v>
      </c>
      <c r="K11" s="106">
        <v>0.00453325408</v>
      </c>
      <c r="L11" s="106">
        <v>27.054998</v>
      </c>
      <c r="M11" s="106">
        <v>0.00466226274</v>
      </c>
      <c r="N11" s="106">
        <v>27.172992</v>
      </c>
      <c r="O11" s="106">
        <v>0.00315731252</v>
      </c>
      <c r="P11" s="106">
        <v>27.289998</v>
      </c>
      <c r="Q11" s="106">
        <v>0.005033792</v>
      </c>
      <c r="R11" s="106">
        <v>27.406999</v>
      </c>
      <c r="S11" s="106">
        <v>0.00424478063</v>
      </c>
      <c r="T11" s="106">
        <v>27.525</v>
      </c>
      <c r="U11" s="106">
        <v>0.00358548411</v>
      </c>
      <c r="V11" s="106">
        <v>27.642992</v>
      </c>
      <c r="W11" s="106">
        <v>0.0070745456</v>
      </c>
      <c r="X11" s="106">
        <v>27.759994</v>
      </c>
      <c r="Y11" s="106">
        <v>0.00522818463</v>
      </c>
      <c r="Z11" s="106">
        <v>27.978994</v>
      </c>
      <c r="AA11" s="106">
        <v>0.0049549737</v>
      </c>
      <c r="AB11" s="106">
        <v>28.096993</v>
      </c>
      <c r="AC11" s="106">
        <v>0.00368198729</v>
      </c>
      <c r="AD11" s="106">
        <v>28.214992</v>
      </c>
      <c r="AE11" s="106">
        <v>0.00597184757</v>
      </c>
      <c r="AF11" s="106">
        <v>28.331991</v>
      </c>
      <c r="AG11" s="106">
        <v>0.00771455094</v>
      </c>
      <c r="AH11" s="106">
        <v>28.449995</v>
      </c>
      <c r="AI11" s="106">
        <v>0.00498484122</v>
      </c>
      <c r="AJ11" s="106">
        <v>28.566993</v>
      </c>
      <c r="AK11" s="106">
        <v>0.00371976057</v>
      </c>
      <c r="AL11" s="106">
        <v>28.684997</v>
      </c>
      <c r="AM11" s="106">
        <v>2.22693062</v>
      </c>
      <c r="AN11" s="106">
        <v>28.802989</v>
      </c>
    </row>
    <row r="12">
      <c r="A12" s="106">
        <v>18.6729145</v>
      </c>
      <c r="B12" s="106">
        <v>29.202996</v>
      </c>
      <c r="C12" s="106">
        <v>19.0452652</v>
      </c>
      <c r="D12" s="106">
        <v>29.222995</v>
      </c>
      <c r="E12" s="106">
        <v>0.00367280655</v>
      </c>
      <c r="F12" s="106">
        <v>30.301996</v>
      </c>
      <c r="G12" s="106">
        <v>0.00395115558</v>
      </c>
      <c r="H12" s="106">
        <v>30.418993</v>
      </c>
      <c r="I12" s="106">
        <v>0.00428032549</v>
      </c>
      <c r="J12" s="106">
        <v>30.536994</v>
      </c>
      <c r="K12" s="106">
        <v>0.00453335885</v>
      </c>
      <c r="L12" s="106">
        <v>30.654996</v>
      </c>
      <c r="M12" s="106">
        <v>0.0046624341</v>
      </c>
      <c r="N12" s="106">
        <v>30.772998</v>
      </c>
      <c r="O12" s="106">
        <v>0.00315770996</v>
      </c>
      <c r="P12" s="106">
        <v>30.889999</v>
      </c>
      <c r="Q12" s="106">
        <v>0.00503468886</v>
      </c>
      <c r="R12" s="106">
        <v>31.108998</v>
      </c>
      <c r="S12" s="106">
        <v>0.00424474105</v>
      </c>
      <c r="T12" s="106">
        <v>31.226993</v>
      </c>
      <c r="U12" s="106">
        <v>0.00358563499</v>
      </c>
      <c r="V12" s="106">
        <v>31.343992</v>
      </c>
      <c r="W12" s="106">
        <v>0.00707465829</v>
      </c>
      <c r="X12" s="106">
        <v>31.460997</v>
      </c>
      <c r="Y12" s="106">
        <v>0.00522778789</v>
      </c>
      <c r="Z12" s="106">
        <v>31.578997</v>
      </c>
      <c r="AA12" s="106">
        <v>0.00495396089</v>
      </c>
      <c r="AB12" s="106">
        <v>31.69699</v>
      </c>
      <c r="AC12" s="106">
        <v>0.00368105178</v>
      </c>
      <c r="AD12" s="106">
        <v>31.813999</v>
      </c>
      <c r="AE12" s="106">
        <v>0.00597277237</v>
      </c>
      <c r="AF12" s="106">
        <v>31.931997</v>
      </c>
      <c r="AG12" s="106">
        <v>0.0077132117</v>
      </c>
      <c r="AH12" s="106">
        <v>32.150997</v>
      </c>
      <c r="AI12" s="106">
        <v>0.00498433877</v>
      </c>
      <c r="AJ12" s="106">
        <v>32.268</v>
      </c>
      <c r="AK12" s="106">
        <v>0.00371959433</v>
      </c>
      <c r="AL12" s="106">
        <v>32.385003</v>
      </c>
      <c r="AM12" s="106">
        <v>2.22693014</v>
      </c>
      <c r="AN12" s="106">
        <v>32.502989</v>
      </c>
    </row>
    <row r="13">
      <c r="A13" s="106">
        <v>19.1699543</v>
      </c>
      <c r="B13" s="106">
        <v>32.803997</v>
      </c>
      <c r="C13" s="106">
        <v>19.3223534</v>
      </c>
      <c r="D13" s="106">
        <v>32.823997</v>
      </c>
      <c r="E13" s="106">
        <v>0.00367188966</v>
      </c>
      <c r="F13" s="106">
        <v>33.902996</v>
      </c>
      <c r="G13" s="106">
        <v>0.00395042403</v>
      </c>
      <c r="H13" s="106">
        <v>34.019992</v>
      </c>
      <c r="I13" s="106">
        <v>0.00428043026</v>
      </c>
      <c r="J13" s="106">
        <v>34.238994</v>
      </c>
      <c r="K13" s="106">
        <v>0.00453308737</v>
      </c>
      <c r="L13" s="106">
        <v>34.356989</v>
      </c>
      <c r="M13" s="106">
        <v>0.00466196146</v>
      </c>
      <c r="N13" s="106">
        <v>34.473991</v>
      </c>
      <c r="O13" s="106">
        <v>0.00315649272</v>
      </c>
      <c r="P13" s="106">
        <v>34.590997</v>
      </c>
      <c r="Q13" s="106">
        <v>0.00503366627</v>
      </c>
      <c r="R13" s="106">
        <v>34.708994</v>
      </c>
      <c r="S13" s="106">
        <v>0.00424409052</v>
      </c>
      <c r="T13" s="106">
        <v>34.826991</v>
      </c>
      <c r="U13" s="106">
        <v>0.00358582451</v>
      </c>
      <c r="V13" s="106">
        <v>34.943998</v>
      </c>
      <c r="W13" s="106">
        <v>0.00707457913</v>
      </c>
      <c r="X13" s="106">
        <v>35.060991</v>
      </c>
      <c r="Y13" s="106">
        <v>0.00522759091</v>
      </c>
      <c r="Z13" s="106">
        <v>35.279991</v>
      </c>
      <c r="AA13" s="106">
        <v>0.00495374622</v>
      </c>
      <c r="AB13" s="106">
        <v>35.397991</v>
      </c>
      <c r="AC13" s="106">
        <v>0.00368112605</v>
      </c>
      <c r="AD13" s="106">
        <v>35.514993</v>
      </c>
      <c r="AE13" s="106">
        <v>0.00597294839</v>
      </c>
      <c r="AF13" s="106">
        <v>35.631989</v>
      </c>
      <c r="AG13" s="106">
        <v>0.00771150924</v>
      </c>
      <c r="AH13" s="106">
        <v>35.748996</v>
      </c>
      <c r="AI13" s="106">
        <v>0.00498435274</v>
      </c>
      <c r="AJ13" s="106">
        <v>35.866988</v>
      </c>
      <c r="AK13" s="106">
        <v>0.00371999713</v>
      </c>
      <c r="AL13" s="106">
        <v>35.985001</v>
      </c>
      <c r="AM13" s="106">
        <v>2.22693467</v>
      </c>
      <c r="AN13" s="106">
        <v>36.102995</v>
      </c>
    </row>
    <row r="14">
      <c r="A14" s="106">
        <v>19.0653</v>
      </c>
      <c r="B14" s="106">
        <v>36.502995</v>
      </c>
      <c r="C14" s="106">
        <v>19.3711815</v>
      </c>
      <c r="D14" s="106">
        <v>36.522996</v>
      </c>
      <c r="E14" s="106">
        <v>0.00367190246</v>
      </c>
      <c r="F14" s="106">
        <v>37.601997</v>
      </c>
      <c r="G14" s="106">
        <v>0.00395054929</v>
      </c>
      <c r="H14" s="106">
        <v>37.71999</v>
      </c>
      <c r="I14" s="106">
        <v>0.00428089174</v>
      </c>
      <c r="J14" s="106">
        <v>37.837995</v>
      </c>
      <c r="K14" s="106">
        <v>0.00453304779</v>
      </c>
      <c r="L14" s="106">
        <v>37.95599</v>
      </c>
      <c r="M14" s="106">
        <v>0.00466220081</v>
      </c>
      <c r="N14" s="106">
        <v>38.073995</v>
      </c>
      <c r="O14" s="106">
        <v>0.00315703102</v>
      </c>
      <c r="P14" s="106">
        <v>38.191993</v>
      </c>
      <c r="Q14" s="106">
        <v>0.00503310701</v>
      </c>
      <c r="R14" s="106">
        <v>38.41099</v>
      </c>
      <c r="S14" s="106">
        <v>0.0042446102</v>
      </c>
      <c r="T14" s="106">
        <v>38.52799</v>
      </c>
      <c r="U14" s="106">
        <v>0.00358545757</v>
      </c>
      <c r="V14" s="106">
        <v>38.644999</v>
      </c>
      <c r="W14" s="106">
        <v>0.00707478542</v>
      </c>
      <c r="X14" s="106">
        <v>38.761992</v>
      </c>
      <c r="Y14" s="106">
        <v>0.00522794994</v>
      </c>
      <c r="Z14" s="106">
        <v>38.883669</v>
      </c>
      <c r="AA14" s="106">
        <v>0.0049546184</v>
      </c>
      <c r="AB14" s="106">
        <v>39.00099</v>
      </c>
      <c r="AC14" s="106">
        <v>0.00368104386</v>
      </c>
      <c r="AD14" s="106">
        <v>39.118996</v>
      </c>
      <c r="AE14" s="106">
        <v>0.00597278494</v>
      </c>
      <c r="AF14" s="106">
        <v>39.23699</v>
      </c>
      <c r="AG14" s="106">
        <v>0.00771109248</v>
      </c>
      <c r="AH14" s="106">
        <v>39.455994</v>
      </c>
      <c r="AI14" s="106">
        <v>0.00498480722</v>
      </c>
      <c r="AJ14" s="106">
        <v>39.572993</v>
      </c>
      <c r="AK14" s="106">
        <v>0.0037198537</v>
      </c>
      <c r="AL14" s="106">
        <v>39.690998</v>
      </c>
      <c r="AM14" s="106">
        <v>2.22693157</v>
      </c>
      <c r="AN14" s="106">
        <v>39.808991</v>
      </c>
    </row>
    <row r="15">
      <c r="A15" s="106">
        <v>18.4888535</v>
      </c>
      <c r="B15" s="106">
        <v>40.106998</v>
      </c>
      <c r="C15" s="106">
        <v>19.0507603</v>
      </c>
      <c r="D15" s="106">
        <v>40.126994</v>
      </c>
      <c r="E15" s="106">
        <v>0.00367220212</v>
      </c>
      <c r="F15" s="106">
        <v>41.205999</v>
      </c>
      <c r="G15" s="106">
        <v>0.00395039935</v>
      </c>
      <c r="H15" s="106">
        <v>41.323989</v>
      </c>
      <c r="I15" s="106">
        <v>0.00428091781</v>
      </c>
      <c r="J15" s="106">
        <v>41.54299</v>
      </c>
      <c r="K15" s="106">
        <v>0.0045330124</v>
      </c>
      <c r="L15" s="106">
        <v>41.660991</v>
      </c>
      <c r="M15" s="106">
        <v>0.00466220221</v>
      </c>
      <c r="N15" s="106">
        <v>41.777993</v>
      </c>
      <c r="O15" s="106">
        <v>0.00315713347</v>
      </c>
      <c r="P15" s="106">
        <v>41.895001</v>
      </c>
      <c r="Q15" s="106">
        <v>0.00503374077</v>
      </c>
      <c r="R15" s="106">
        <v>42.012991</v>
      </c>
      <c r="S15" s="106">
        <v>0.00424413476</v>
      </c>
      <c r="T15" s="106">
        <v>42.129997</v>
      </c>
      <c r="U15" s="106">
        <v>0.00358545245</v>
      </c>
      <c r="V15" s="106">
        <v>42.247995</v>
      </c>
      <c r="W15" s="106">
        <v>0.0070742378</v>
      </c>
      <c r="X15" s="106">
        <v>42.364996</v>
      </c>
      <c r="Y15" s="106">
        <v>0.00522818463</v>
      </c>
      <c r="Z15" s="106">
        <v>42.583995</v>
      </c>
      <c r="AA15" s="106">
        <v>0.00495421886</v>
      </c>
      <c r="AB15" s="106">
        <v>42.700993</v>
      </c>
      <c r="AC15" s="106">
        <v>0.0036817498</v>
      </c>
      <c r="AD15" s="106">
        <v>42.818993</v>
      </c>
      <c r="AE15" s="106">
        <v>0.00597252371</v>
      </c>
      <c r="AF15" s="106">
        <v>42.935996</v>
      </c>
      <c r="AG15" s="106">
        <v>0.0077100303</v>
      </c>
      <c r="AH15" s="106">
        <v>43.053988</v>
      </c>
      <c r="AI15" s="106">
        <v>0.00498420093</v>
      </c>
      <c r="AJ15" s="106">
        <v>43.171993</v>
      </c>
      <c r="AK15" s="106">
        <v>0.00372005953</v>
      </c>
      <c r="AL15" s="106">
        <v>43.288995</v>
      </c>
      <c r="AM15" s="106">
        <v>2.226933</v>
      </c>
      <c r="AN15" s="106">
        <v>43.40699</v>
      </c>
    </row>
    <row r="16">
      <c r="A16" s="106">
        <v>18.614624</v>
      </c>
      <c r="B16" s="106">
        <v>43.80699</v>
      </c>
      <c r="C16" s="106">
        <v>19.0675182</v>
      </c>
      <c r="D16" s="106">
        <v>43.826995</v>
      </c>
      <c r="E16" s="106">
        <v>0.00367245171</v>
      </c>
      <c r="F16" s="106">
        <v>44.90599</v>
      </c>
      <c r="G16" s="106">
        <v>0.00395017164</v>
      </c>
      <c r="H16" s="106">
        <v>45.024005</v>
      </c>
      <c r="I16" s="106">
        <v>0.00428042328</v>
      </c>
      <c r="J16" s="106">
        <v>45.141994</v>
      </c>
      <c r="K16" s="106">
        <v>0.0045326855</v>
      </c>
      <c r="L16" s="106">
        <v>45.258998</v>
      </c>
      <c r="M16" s="106">
        <v>0.00466214307</v>
      </c>
      <c r="N16" s="106">
        <v>45.376989</v>
      </c>
      <c r="O16" s="106">
        <v>0.00315742334</v>
      </c>
      <c r="P16" s="106">
        <v>45.495</v>
      </c>
      <c r="Q16" s="106">
        <v>0.00503318058</v>
      </c>
      <c r="R16" s="106">
        <v>45.713996</v>
      </c>
      <c r="S16" s="106">
        <v>0.00424464745</v>
      </c>
      <c r="T16" s="106">
        <v>45.83199</v>
      </c>
      <c r="U16" s="106">
        <v>0.0035855812</v>
      </c>
      <c r="V16" s="106">
        <v>45.948993</v>
      </c>
      <c r="W16" s="106">
        <v>0.00707394117</v>
      </c>
      <c r="X16" s="106">
        <v>46.066001</v>
      </c>
      <c r="Y16" s="106">
        <v>0.00522809103</v>
      </c>
      <c r="Z16" s="106">
        <v>46.18399</v>
      </c>
      <c r="AA16" s="106">
        <v>0.0049548177</v>
      </c>
      <c r="AB16" s="106">
        <v>46.300999</v>
      </c>
      <c r="AC16" s="106">
        <v>0.00368138729</v>
      </c>
      <c r="AD16" s="106">
        <v>46.41899</v>
      </c>
      <c r="AE16" s="106">
        <v>0.00597154163</v>
      </c>
      <c r="AF16" s="106">
        <v>46.535993</v>
      </c>
      <c r="AG16" s="106">
        <v>0.00770869525</v>
      </c>
      <c r="AH16" s="106">
        <v>46.754994</v>
      </c>
      <c r="AI16" s="106">
        <v>0.00498375157</v>
      </c>
      <c r="AJ16" s="106">
        <v>46.871996</v>
      </c>
      <c r="AK16" s="106">
        <v>0.00372006558</v>
      </c>
      <c r="AL16" s="106">
        <v>46.989989</v>
      </c>
      <c r="AM16" s="106">
        <v>2.22693467</v>
      </c>
      <c r="AN16" s="106">
        <v>47.107992</v>
      </c>
    </row>
    <row r="17">
      <c r="A17" s="106">
        <v>19.0443764</v>
      </c>
      <c r="B17" s="106">
        <v>47.405994</v>
      </c>
      <c r="C17" s="106">
        <v>18.9998207</v>
      </c>
      <c r="D17" s="106">
        <v>47.425992</v>
      </c>
      <c r="E17" s="106">
        <v>0.00367227057</v>
      </c>
      <c r="F17" s="106">
        <v>48.504995</v>
      </c>
      <c r="G17" s="106">
        <v>0.00395000679</v>
      </c>
      <c r="H17" s="106">
        <v>48.621994</v>
      </c>
      <c r="I17" s="106">
        <v>0.00427969359</v>
      </c>
      <c r="J17" s="106">
        <v>48.840997</v>
      </c>
      <c r="K17" s="106">
        <v>0.00453269575</v>
      </c>
      <c r="L17" s="106">
        <v>48.958995</v>
      </c>
      <c r="M17" s="106">
        <v>0.00466167834</v>
      </c>
      <c r="N17" s="106">
        <v>49.076993</v>
      </c>
      <c r="O17" s="106">
        <v>0.0031570571</v>
      </c>
      <c r="P17" s="106">
        <v>49.195</v>
      </c>
      <c r="Q17" s="106">
        <v>0.00503251562</v>
      </c>
      <c r="R17" s="106">
        <v>49.312993</v>
      </c>
      <c r="S17" s="106">
        <v>0.00424438855</v>
      </c>
      <c r="T17" s="106">
        <v>49.430995</v>
      </c>
      <c r="U17" s="106">
        <v>0.00358498772</v>
      </c>
      <c r="V17" s="106">
        <v>49.548993</v>
      </c>
      <c r="W17" s="106">
        <v>0.00707398076</v>
      </c>
      <c r="X17" s="106">
        <v>49.666994</v>
      </c>
      <c r="Y17" s="106">
        <v>0.00522757741</v>
      </c>
      <c r="Z17" s="106">
        <v>49.885993</v>
      </c>
      <c r="AA17" s="106">
        <v>0.00495468639</v>
      </c>
      <c r="AB17" s="106">
        <v>50.00399</v>
      </c>
      <c r="AC17" s="106">
        <v>0.00368066947</v>
      </c>
      <c r="AD17" s="106">
        <v>50.121994</v>
      </c>
      <c r="AE17" s="106">
        <v>0.00597157562</v>
      </c>
      <c r="AF17" s="106">
        <v>50.238994</v>
      </c>
      <c r="AG17" s="106">
        <v>0.00770713063</v>
      </c>
      <c r="AH17" s="106">
        <v>50.356994</v>
      </c>
      <c r="AI17" s="106">
        <v>0.00498304423</v>
      </c>
      <c r="AJ17" s="106">
        <v>50.474989</v>
      </c>
      <c r="AK17" s="106">
        <v>0.00371956872</v>
      </c>
      <c r="AL17" s="106">
        <v>50.59199</v>
      </c>
      <c r="AM17" s="106">
        <v>2.22693682</v>
      </c>
      <c r="AN17" s="106">
        <v>50.708997</v>
      </c>
    </row>
    <row r="18">
      <c r="A18" s="106">
        <v>18.7894897</v>
      </c>
      <c r="B18" s="106">
        <v>51.108989</v>
      </c>
      <c r="C18" s="106">
        <v>19.1317158</v>
      </c>
      <c r="D18" s="106">
        <v>51.128989</v>
      </c>
      <c r="E18" s="106">
        <v>0.0036721786</v>
      </c>
      <c r="F18" s="106">
        <v>52.207994</v>
      </c>
      <c r="G18" s="106">
        <v>0.00395009434</v>
      </c>
      <c r="H18" s="106">
        <v>52.325994</v>
      </c>
      <c r="I18" s="106">
        <v>0.00427896809</v>
      </c>
      <c r="J18" s="106">
        <v>52.443997</v>
      </c>
      <c r="K18" s="106">
        <v>0.00453227432</v>
      </c>
      <c r="L18" s="106">
        <v>52.561989</v>
      </c>
      <c r="M18" s="106">
        <v>0.00466149347</v>
      </c>
      <c r="N18" s="106">
        <v>52.67899</v>
      </c>
      <c r="O18" s="106">
        <v>0.00315664685</v>
      </c>
      <c r="P18" s="106">
        <v>52.795996</v>
      </c>
      <c r="Q18" s="106">
        <v>0.00503175939</v>
      </c>
      <c r="R18" s="106">
        <v>53.014992</v>
      </c>
      <c r="S18" s="106">
        <v>0.00424389541</v>
      </c>
      <c r="T18" s="106">
        <v>53.132996</v>
      </c>
      <c r="U18" s="106">
        <v>0.00358519354</v>
      </c>
      <c r="V18" s="106">
        <v>53.250989</v>
      </c>
      <c r="W18" s="106">
        <v>0.00707335025</v>
      </c>
      <c r="X18" s="106">
        <v>53.368996</v>
      </c>
      <c r="Y18" s="106">
        <v>0.00522741722</v>
      </c>
      <c r="Z18" s="106">
        <v>53.486995</v>
      </c>
      <c r="AA18" s="106">
        <v>0.0049543581</v>
      </c>
      <c r="AB18" s="106">
        <v>53.603997</v>
      </c>
      <c r="AC18" s="106">
        <v>0.00368015654</v>
      </c>
      <c r="AD18" s="106">
        <v>53.721993</v>
      </c>
      <c r="AE18" s="106">
        <v>0.00597121613</v>
      </c>
      <c r="AF18" s="106">
        <v>53.838996</v>
      </c>
      <c r="AG18" s="106">
        <v>0.00770544214</v>
      </c>
      <c r="AH18" s="106">
        <v>54.057995</v>
      </c>
      <c r="AI18" s="106">
        <v>0.00498299021</v>
      </c>
      <c r="AJ18" s="106">
        <v>54.175993</v>
      </c>
      <c r="AK18" s="106">
        <v>0.00371930259</v>
      </c>
      <c r="AL18" s="106">
        <v>54.292998</v>
      </c>
      <c r="AM18" s="106">
        <v>2.22693539</v>
      </c>
      <c r="AN18" s="106">
        <v>54.409995</v>
      </c>
    </row>
    <row r="19">
      <c r="A19" s="106">
        <v>18.8692875</v>
      </c>
      <c r="B19" s="106">
        <v>54.707997</v>
      </c>
      <c r="C19" s="106">
        <v>18.9441452</v>
      </c>
      <c r="D19" s="106">
        <v>54.727994</v>
      </c>
      <c r="E19" s="106">
        <v>0.00367182679</v>
      </c>
      <c r="F19" s="106">
        <v>55.806999</v>
      </c>
      <c r="G19" s="106">
        <v>0.00394978793</v>
      </c>
      <c r="H19" s="106">
        <v>55.92499</v>
      </c>
      <c r="I19" s="106">
        <v>0.00427868403</v>
      </c>
      <c r="J19" s="106">
        <v>56.143992</v>
      </c>
      <c r="K19" s="106">
        <v>0.0045316685</v>
      </c>
      <c r="L19" s="106">
        <v>56.261995</v>
      </c>
      <c r="M19" s="106">
        <v>0.00466087414</v>
      </c>
      <c r="N19" s="106">
        <v>56.378994</v>
      </c>
      <c r="O19" s="106">
        <v>0.00315625896</v>
      </c>
      <c r="P19" s="106">
        <v>56.496993</v>
      </c>
      <c r="Q19" s="106">
        <v>0.00503163319</v>
      </c>
      <c r="R19" s="106">
        <v>56.613993</v>
      </c>
      <c r="S19" s="106">
        <v>0.00424386701</v>
      </c>
      <c r="T19" s="106">
        <v>56.731995</v>
      </c>
      <c r="U19" s="106">
        <v>0.00358489272</v>
      </c>
      <c r="V19" s="106">
        <v>56.848996</v>
      </c>
      <c r="W19" s="106">
        <v>0.00707349973</v>
      </c>
      <c r="X19" s="106">
        <v>56.966994</v>
      </c>
      <c r="Y19" s="106">
        <v>0.00522681139</v>
      </c>
      <c r="Z19" s="106">
        <v>57.185997</v>
      </c>
      <c r="AA19" s="106">
        <v>0.00495401071</v>
      </c>
      <c r="AB19" s="106">
        <v>57.303992</v>
      </c>
      <c r="AC19" s="106">
        <v>0.00368052348</v>
      </c>
      <c r="AD19" s="106">
        <v>57.421991</v>
      </c>
      <c r="AE19" s="106">
        <v>0.0059716613</v>
      </c>
      <c r="AF19" s="106">
        <v>57.539993</v>
      </c>
      <c r="AG19" s="106">
        <v>0.0077041341</v>
      </c>
      <c r="AH19" s="106">
        <v>57.657996</v>
      </c>
      <c r="AI19" s="106">
        <v>0.00498259254</v>
      </c>
      <c r="AJ19" s="106">
        <v>57.775989</v>
      </c>
      <c r="AK19" s="106">
        <v>0.00371941109</v>
      </c>
      <c r="AL19" s="106">
        <v>57.892993</v>
      </c>
      <c r="AM19" s="106">
        <v>2.22693491</v>
      </c>
      <c r="AN19" s="106">
        <v>58.00999</v>
      </c>
    </row>
    <row r="20" ht="15.75" customHeight="1">
      <c r="A20" s="106">
        <v>19.1339684</v>
      </c>
      <c r="B20" s="106">
        <v>58.409997</v>
      </c>
      <c r="C20" s="106">
        <v>19.7395096</v>
      </c>
      <c r="D20" s="106">
        <v>58.429995</v>
      </c>
      <c r="E20" s="106">
        <v>0.00367105287</v>
      </c>
      <c r="F20" s="106">
        <v>59.508995</v>
      </c>
      <c r="G20" s="106">
        <v>0.00394896977</v>
      </c>
      <c r="H20" s="106">
        <v>59.626994</v>
      </c>
      <c r="I20" s="106">
        <v>0.00427854992</v>
      </c>
      <c r="J20" s="106">
        <v>59.744998</v>
      </c>
      <c r="K20" s="106">
        <v>0.00453165546</v>
      </c>
      <c r="L20" s="106">
        <v>59.862988</v>
      </c>
      <c r="M20" s="106">
        <v>0.0046607554</v>
      </c>
      <c r="N20" s="106">
        <v>59.979992</v>
      </c>
      <c r="O20" s="106">
        <v>0.00315624219</v>
      </c>
      <c r="P20" s="106">
        <v>60.096996</v>
      </c>
      <c r="Q20" s="106">
        <v>0.00503020547</v>
      </c>
      <c r="R20" s="106">
        <v>60.316</v>
      </c>
      <c r="S20" s="106">
        <v>0.00424345396</v>
      </c>
      <c r="T20" s="106">
        <v>60.43399</v>
      </c>
      <c r="U20" s="106">
        <v>0.00358468806</v>
      </c>
      <c r="V20" s="106">
        <v>60.55099</v>
      </c>
      <c r="W20" s="106">
        <v>0.00707331905</v>
      </c>
      <c r="X20" s="106">
        <v>60.667996</v>
      </c>
      <c r="Y20" s="106">
        <v>0.00522649009</v>
      </c>
      <c r="Z20" s="106">
        <v>60.785994</v>
      </c>
      <c r="AA20" s="106">
        <v>0.00495328335</v>
      </c>
      <c r="AB20" s="106">
        <v>60.90399</v>
      </c>
      <c r="AC20" s="106">
        <v>0.00368049531</v>
      </c>
      <c r="AD20" s="106">
        <v>61.021996</v>
      </c>
      <c r="AE20" s="106">
        <v>0.00597124314</v>
      </c>
      <c r="AF20" s="106">
        <v>61.138993</v>
      </c>
      <c r="AG20" s="106">
        <v>0.00770282513</v>
      </c>
      <c r="AH20" s="106">
        <v>61.357998</v>
      </c>
      <c r="AI20" s="106">
        <v>0.00498260744</v>
      </c>
      <c r="AJ20" s="106">
        <v>61.475994</v>
      </c>
      <c r="AK20" s="106">
        <v>0.00371919759</v>
      </c>
      <c r="AL20" s="106">
        <v>61.593989</v>
      </c>
      <c r="AM20" s="106">
        <v>2.22693658</v>
      </c>
      <c r="AN20" s="106">
        <v>61.711996</v>
      </c>
    </row>
    <row r="21" ht="15.75" customHeight="1">
      <c r="A21" s="106">
        <v>18.7890968</v>
      </c>
      <c r="B21" s="106">
        <v>62.009997</v>
      </c>
      <c r="C21" s="106">
        <v>19.0057526</v>
      </c>
      <c r="D21" s="106">
        <v>62.029996</v>
      </c>
      <c r="E21" s="106">
        <v>0.00367077999</v>
      </c>
      <c r="F21" s="106">
        <v>63.109</v>
      </c>
      <c r="G21" s="106">
        <v>0.00394890597</v>
      </c>
      <c r="H21" s="106">
        <v>63.226994</v>
      </c>
      <c r="I21" s="106">
        <v>0.00427777693</v>
      </c>
      <c r="J21" s="106">
        <v>63.445995</v>
      </c>
      <c r="K21" s="106">
        <v>0.00453109713</v>
      </c>
      <c r="L21" s="106">
        <v>63.563989</v>
      </c>
      <c r="M21" s="106">
        <v>0.00466108182</v>
      </c>
      <c r="N21" s="106">
        <v>63.681991</v>
      </c>
      <c r="O21" s="106">
        <v>0.00315531134</v>
      </c>
      <c r="P21" s="106">
        <v>63.798995</v>
      </c>
      <c r="Q21" s="106">
        <v>0.00503042247</v>
      </c>
      <c r="R21" s="106">
        <v>63.916989</v>
      </c>
      <c r="S21" s="106">
        <v>0.00424352288</v>
      </c>
      <c r="T21" s="106">
        <v>64.03399</v>
      </c>
      <c r="U21" s="106">
        <v>0.00358475465</v>
      </c>
      <c r="V21" s="106">
        <v>64.151992</v>
      </c>
      <c r="W21" s="106">
        <v>0.00707320031</v>
      </c>
      <c r="X21" s="106">
        <v>64.268991</v>
      </c>
      <c r="Y21" s="106">
        <v>0.00522639928</v>
      </c>
      <c r="Z21" s="106">
        <v>64.487994</v>
      </c>
      <c r="AA21" s="106">
        <v>0.00495353574</v>
      </c>
      <c r="AB21" s="106">
        <v>64.605</v>
      </c>
      <c r="AC21" s="106">
        <v>0.00368044968</v>
      </c>
      <c r="AD21" s="106">
        <v>64.722996</v>
      </c>
      <c r="AE21" s="106">
        <v>0.00597152207</v>
      </c>
      <c r="AF21" s="106">
        <v>64.839998</v>
      </c>
      <c r="AG21" s="106">
        <v>0.00770221883</v>
      </c>
      <c r="AH21" s="106">
        <v>64.957988</v>
      </c>
      <c r="AI21" s="106">
        <v>0.00498272711</v>
      </c>
      <c r="AJ21" s="106">
        <v>65.074997</v>
      </c>
      <c r="AK21" s="106">
        <v>0.00371947442</v>
      </c>
      <c r="AL21" s="106">
        <v>65.191989</v>
      </c>
      <c r="AM21" s="106">
        <v>2.22693968</v>
      </c>
      <c r="AN21" s="106">
        <v>65.309997</v>
      </c>
    </row>
    <row r="22" ht="15.75" customHeight="1">
      <c r="A22" s="106">
        <v>19.1627941</v>
      </c>
      <c r="B22" s="106">
        <v>65.712991</v>
      </c>
      <c r="C22" s="106">
        <v>19.2973633</v>
      </c>
      <c r="D22" s="106">
        <v>65.732995</v>
      </c>
      <c r="E22" s="106">
        <v>0.00367007358</v>
      </c>
      <c r="F22" s="106">
        <v>66.811996</v>
      </c>
      <c r="G22" s="106">
        <v>0.00394951738</v>
      </c>
      <c r="H22" s="106">
        <v>66.928993</v>
      </c>
      <c r="I22" s="106">
        <v>0.00427768938</v>
      </c>
      <c r="J22" s="106">
        <v>67.04699</v>
      </c>
      <c r="K22" s="106">
        <v>0.00453174021</v>
      </c>
      <c r="L22" s="106">
        <v>67.164993</v>
      </c>
      <c r="M22" s="106">
        <v>0.00466132909</v>
      </c>
      <c r="N22" s="106">
        <v>67.281996</v>
      </c>
      <c r="O22" s="106">
        <v>0.00315590668</v>
      </c>
      <c r="P22" s="106">
        <v>67.398994</v>
      </c>
      <c r="Q22" s="106">
        <v>0.00503063202</v>
      </c>
      <c r="R22" s="106">
        <v>67.617989</v>
      </c>
      <c r="S22" s="106">
        <v>0.00424347306</v>
      </c>
      <c r="T22" s="106">
        <v>67.735993</v>
      </c>
      <c r="U22" s="106">
        <v>0.00358475558</v>
      </c>
      <c r="V22" s="106">
        <v>67.853989</v>
      </c>
      <c r="W22" s="106">
        <v>0.00707308622</v>
      </c>
      <c r="X22" s="106">
        <v>67.971001</v>
      </c>
      <c r="Y22" s="106">
        <v>0.00522681372</v>
      </c>
      <c r="Z22" s="106">
        <v>68.088994</v>
      </c>
      <c r="AA22" s="106">
        <v>0.00495387847</v>
      </c>
      <c r="AB22" s="106">
        <v>68.206993</v>
      </c>
      <c r="AC22" s="106">
        <v>0.00368025969</v>
      </c>
      <c r="AD22" s="106">
        <v>68.323995</v>
      </c>
      <c r="AE22" s="106">
        <v>0.00597128598</v>
      </c>
      <c r="AF22" s="106">
        <v>68.440998</v>
      </c>
      <c r="AG22" s="106">
        <v>0.00770204142</v>
      </c>
      <c r="AH22" s="106">
        <v>68.659992</v>
      </c>
      <c r="AI22" s="106">
        <v>0.00498257438</v>
      </c>
      <c r="AJ22" s="106">
        <v>68.777997</v>
      </c>
      <c r="AK22" s="106">
        <v>0.00371937826</v>
      </c>
      <c r="AL22" s="106">
        <v>68.895995</v>
      </c>
      <c r="AM22" s="106">
        <v>2.22694039</v>
      </c>
      <c r="AN22" s="106">
        <v>69.012991</v>
      </c>
    </row>
    <row r="23" ht="15.75" customHeight="1">
      <c r="A23" s="106">
        <v>19.0738125</v>
      </c>
      <c r="B23" s="106">
        <v>69.310991</v>
      </c>
      <c r="C23" s="106">
        <v>19.2751522</v>
      </c>
      <c r="D23" s="106">
        <v>69.330993</v>
      </c>
      <c r="E23" s="106">
        <v>0.00367105776</v>
      </c>
      <c r="F23" s="106">
        <v>70.409999</v>
      </c>
      <c r="G23" s="106">
        <v>0.00394922681</v>
      </c>
      <c r="H23" s="106">
        <v>70.527994</v>
      </c>
      <c r="I23" s="106">
        <v>0.004278176</v>
      </c>
      <c r="J23" s="106">
        <v>70.746992</v>
      </c>
      <c r="K23" s="106">
        <v>0.00453158095</v>
      </c>
      <c r="L23" s="106">
        <v>70.864995</v>
      </c>
      <c r="M23" s="106">
        <v>0.00466029905</v>
      </c>
      <c r="N23" s="106">
        <v>70.981999</v>
      </c>
      <c r="O23" s="106">
        <v>0.00315571367</v>
      </c>
      <c r="P23" s="106">
        <v>71.099999</v>
      </c>
      <c r="Q23" s="106">
        <v>0.00503069023</v>
      </c>
      <c r="R23" s="106">
        <v>71.217991</v>
      </c>
      <c r="S23" s="106">
        <v>0.00424375897</v>
      </c>
      <c r="T23" s="106">
        <v>71.335995</v>
      </c>
      <c r="U23" s="106">
        <v>0.00358439959</v>
      </c>
      <c r="V23" s="106">
        <v>71.453989</v>
      </c>
      <c r="W23" s="106">
        <v>0.007073096</v>
      </c>
      <c r="X23" s="106">
        <v>71.57099</v>
      </c>
      <c r="Y23" s="106">
        <v>0.00522706239</v>
      </c>
      <c r="Z23" s="106">
        <v>71.789998</v>
      </c>
      <c r="AA23" s="106">
        <v>0.00495400326</v>
      </c>
      <c r="AB23" s="106">
        <v>71.907993</v>
      </c>
      <c r="AC23" s="106">
        <v>0.0036807016</v>
      </c>
      <c r="AD23" s="106">
        <v>72.024992</v>
      </c>
      <c r="AE23" s="106">
        <v>0.00597092789</v>
      </c>
      <c r="AF23" s="106">
        <v>72.141994</v>
      </c>
      <c r="AG23" s="106">
        <v>0.00770173362</v>
      </c>
      <c r="AH23" s="106">
        <v>72.258994</v>
      </c>
      <c r="AI23" s="106">
        <v>0.00498177577</v>
      </c>
      <c r="AJ23" s="106">
        <v>72.376997</v>
      </c>
      <c r="AK23" s="106">
        <v>0.00371933496</v>
      </c>
      <c r="AL23" s="106">
        <v>72.493998</v>
      </c>
      <c r="AM23" s="106">
        <v>2.2269423</v>
      </c>
      <c r="AN23" s="106">
        <v>72.611992</v>
      </c>
    </row>
    <row r="24" ht="15.75" customHeight="1">
      <c r="A24" s="106">
        <v>18.9874458</v>
      </c>
      <c r="B24" s="106">
        <v>73.011997</v>
      </c>
      <c r="C24" s="106">
        <v>19.1931534</v>
      </c>
      <c r="D24" s="106">
        <v>73.031992</v>
      </c>
      <c r="E24" s="106">
        <v>0.00367051037</v>
      </c>
      <c r="F24" s="106">
        <v>74.110989</v>
      </c>
      <c r="G24" s="106">
        <v>0.00394876301</v>
      </c>
      <c r="H24" s="106">
        <v>74.228995</v>
      </c>
      <c r="I24" s="106">
        <v>0.00427802652</v>
      </c>
      <c r="J24" s="106">
        <v>74.346994</v>
      </c>
      <c r="K24" s="106">
        <v>0.00453105103</v>
      </c>
      <c r="L24" s="106">
        <v>74.464993</v>
      </c>
      <c r="M24" s="106">
        <v>0.00466054445</v>
      </c>
      <c r="N24" s="106">
        <v>74.582</v>
      </c>
      <c r="O24" s="106">
        <v>0.00315524824</v>
      </c>
      <c r="P24" s="106">
        <v>74.698995</v>
      </c>
      <c r="Q24" s="106">
        <v>0.00502983667</v>
      </c>
      <c r="R24" s="106">
        <v>74.917993</v>
      </c>
      <c r="S24" s="106">
        <v>0.00424325559</v>
      </c>
      <c r="T24" s="106">
        <v>75.035993</v>
      </c>
      <c r="U24" s="106">
        <v>0.00358467503</v>
      </c>
      <c r="V24" s="106">
        <v>75.152997</v>
      </c>
      <c r="W24" s="106">
        <v>0.0070733279</v>
      </c>
      <c r="X24" s="106">
        <v>75.270993</v>
      </c>
      <c r="Y24" s="106">
        <v>0.00522662513</v>
      </c>
      <c r="Z24" s="106">
        <v>75.38899</v>
      </c>
      <c r="AA24" s="106">
        <v>0.00495315762</v>
      </c>
      <c r="AB24" s="106">
        <v>75.506001</v>
      </c>
      <c r="AC24" s="106">
        <v>0.00368018937</v>
      </c>
      <c r="AD24" s="106">
        <v>75.623994</v>
      </c>
      <c r="AE24" s="106">
        <v>0.00597128691</v>
      </c>
      <c r="AF24" s="106">
        <v>75.740994</v>
      </c>
      <c r="AG24" s="106">
        <v>0.00770138903</v>
      </c>
      <c r="AH24" s="106">
        <v>75.959989</v>
      </c>
      <c r="AI24" s="106">
        <v>0.00498205191</v>
      </c>
      <c r="AJ24" s="106">
        <v>76.077987</v>
      </c>
      <c r="AK24" s="106">
        <v>0.0037188679</v>
      </c>
      <c r="AL24" s="106">
        <v>76.195988</v>
      </c>
      <c r="AM24" s="106">
        <v>2.22694087</v>
      </c>
      <c r="AN24" s="106">
        <v>76.312997</v>
      </c>
    </row>
    <row r="25" ht="15.75" customHeight="1">
      <c r="A25" s="106">
        <v>18.8162537</v>
      </c>
      <c r="B25" s="106">
        <v>76.610993</v>
      </c>
      <c r="C25" s="106">
        <v>18.7324467</v>
      </c>
      <c r="D25" s="106">
        <v>76.630997</v>
      </c>
      <c r="E25" s="106">
        <v>0.00367091945</v>
      </c>
      <c r="F25" s="106">
        <v>77.709988</v>
      </c>
      <c r="G25" s="106">
        <v>0.00394885894</v>
      </c>
      <c r="H25" s="106">
        <v>77.826998</v>
      </c>
      <c r="I25" s="106">
        <v>0.00427827705</v>
      </c>
      <c r="J25" s="106">
        <v>78.04899</v>
      </c>
      <c r="K25" s="106">
        <v>0.0045316238</v>
      </c>
      <c r="L25" s="106">
        <v>78.166992</v>
      </c>
      <c r="M25" s="106">
        <v>0.00466063805</v>
      </c>
      <c r="N25" s="106">
        <v>78.283992</v>
      </c>
      <c r="O25" s="106">
        <v>0.00315529504</v>
      </c>
      <c r="P25" s="106">
        <v>78.40199</v>
      </c>
      <c r="Q25" s="106">
        <v>0.00502995355</v>
      </c>
      <c r="R25" s="106">
        <v>78.518992</v>
      </c>
      <c r="S25" s="106">
        <v>0.00424343487</v>
      </c>
      <c r="T25" s="106">
        <v>78.636995</v>
      </c>
      <c r="U25" s="106">
        <v>0.0035849316</v>
      </c>
      <c r="V25" s="106">
        <v>78.754998</v>
      </c>
      <c r="W25" s="106">
        <v>0.00707252603</v>
      </c>
      <c r="X25" s="106">
        <v>78.871992</v>
      </c>
      <c r="Y25" s="106">
        <v>0.00522625074</v>
      </c>
      <c r="Z25" s="106">
        <v>79.090994</v>
      </c>
      <c r="AA25" s="106">
        <v>0.00495339558</v>
      </c>
      <c r="AB25" s="106">
        <v>79.20899</v>
      </c>
      <c r="AC25" s="106">
        <v>0.00368003268</v>
      </c>
      <c r="AD25" s="106">
        <v>79.325997</v>
      </c>
      <c r="AE25" s="106">
        <v>0.00597149553</v>
      </c>
      <c r="AF25" s="106">
        <v>79.443996</v>
      </c>
      <c r="AG25" s="106">
        <v>0.00770198507</v>
      </c>
      <c r="AH25" s="106">
        <v>79.56099</v>
      </c>
      <c r="AI25" s="106">
        <v>0.00498188334</v>
      </c>
      <c r="AJ25" s="106">
        <v>79.67799</v>
      </c>
      <c r="AK25" s="106">
        <v>0.00371903251</v>
      </c>
      <c r="AL25" s="106">
        <v>79.794995</v>
      </c>
      <c r="AM25" s="106">
        <v>2.22694159</v>
      </c>
      <c r="AN25" s="106">
        <v>79.911994</v>
      </c>
    </row>
    <row r="26" ht="15.75" customHeight="1">
      <c r="A26" s="106">
        <v>19.1800671</v>
      </c>
      <c r="B26" s="106">
        <v>80.311994</v>
      </c>
      <c r="C26" s="106">
        <v>19.30159</v>
      </c>
      <c r="D26" s="106">
        <v>80.331992</v>
      </c>
      <c r="E26" s="106">
        <v>0.00366994599</v>
      </c>
      <c r="F26" s="106">
        <v>81.410992</v>
      </c>
      <c r="G26" s="106">
        <v>0.00394869968</v>
      </c>
      <c r="H26" s="106">
        <v>81.528996</v>
      </c>
      <c r="I26" s="106">
        <v>0.00427866867</v>
      </c>
      <c r="J26" s="106">
        <v>81.646996</v>
      </c>
      <c r="K26" s="106">
        <v>0.00453101285</v>
      </c>
      <c r="L26" s="106">
        <v>81.764995</v>
      </c>
      <c r="M26" s="106">
        <v>0.00466032512</v>
      </c>
      <c r="N26" s="106">
        <v>81.881997</v>
      </c>
      <c r="O26" s="106">
        <v>0.0031546636</v>
      </c>
      <c r="P26" s="106">
        <v>81.998999</v>
      </c>
      <c r="Q26" s="106">
        <v>0.00502997823</v>
      </c>
      <c r="R26" s="106">
        <v>82.217991</v>
      </c>
      <c r="S26" s="106">
        <v>0.00424286304</v>
      </c>
      <c r="T26" s="106">
        <v>82.335995</v>
      </c>
      <c r="U26" s="106">
        <v>0.00358448969</v>
      </c>
      <c r="V26" s="106">
        <v>82.452994</v>
      </c>
      <c r="W26" s="106">
        <v>0.00707247294</v>
      </c>
      <c r="X26" s="106">
        <v>82.570993</v>
      </c>
      <c r="Y26" s="106">
        <v>0.00522589451</v>
      </c>
      <c r="Z26" s="106">
        <v>82.688994</v>
      </c>
      <c r="AA26" s="106">
        <v>0.00495269941</v>
      </c>
      <c r="AB26" s="106">
        <v>82.805997</v>
      </c>
      <c r="AC26" s="106">
        <v>0.00367976655</v>
      </c>
      <c r="AD26" s="106">
        <v>82.92399</v>
      </c>
      <c r="AE26" s="106">
        <v>0.00597163849</v>
      </c>
      <c r="AF26" s="106">
        <v>83.040991</v>
      </c>
      <c r="AG26" s="106">
        <v>0.00770196551</v>
      </c>
      <c r="AH26" s="106">
        <v>83.259991</v>
      </c>
      <c r="AI26" s="106">
        <v>0.00498175668</v>
      </c>
      <c r="AJ26" s="106">
        <v>83.377992</v>
      </c>
      <c r="AK26" s="106">
        <v>0.00371854333</v>
      </c>
      <c r="AL26" s="106">
        <v>83.495997</v>
      </c>
      <c r="AM26" s="106">
        <v>2.22694278</v>
      </c>
      <c r="AN26" s="106">
        <v>83.612993</v>
      </c>
    </row>
    <row r="27" ht="15.75" customHeight="1">
      <c r="A27" s="106">
        <v>19.0495548</v>
      </c>
      <c r="B27" s="106">
        <v>83.910995</v>
      </c>
      <c r="C27" s="106">
        <v>19.0389233</v>
      </c>
      <c r="D27" s="106">
        <v>83.930999</v>
      </c>
      <c r="E27" s="106">
        <v>0.00367048942</v>
      </c>
      <c r="F27" s="106">
        <v>85.009991</v>
      </c>
      <c r="G27" s="106">
        <v>0.0039485842</v>
      </c>
      <c r="H27" s="106">
        <v>85.12799</v>
      </c>
      <c r="I27" s="106">
        <v>0.00427869754</v>
      </c>
      <c r="J27" s="106">
        <v>85.346989</v>
      </c>
      <c r="K27" s="106">
        <v>0.00453103194</v>
      </c>
      <c r="L27" s="106">
        <v>85.463995</v>
      </c>
      <c r="M27" s="106">
        <v>0.00466021104</v>
      </c>
      <c r="N27" s="106">
        <v>85.580994</v>
      </c>
      <c r="O27" s="106">
        <v>0.00315509085</v>
      </c>
      <c r="P27" s="106">
        <v>85.69799</v>
      </c>
      <c r="Q27" s="106">
        <v>0.00502975751</v>
      </c>
      <c r="R27" s="106">
        <v>85.814991</v>
      </c>
      <c r="S27" s="106">
        <v>0.00424302602</v>
      </c>
      <c r="T27" s="106">
        <v>85.932989</v>
      </c>
      <c r="U27" s="106">
        <v>0.00358436233</v>
      </c>
      <c r="V27" s="106">
        <v>86.050991</v>
      </c>
      <c r="W27" s="106">
        <v>0.00707281101</v>
      </c>
      <c r="X27" s="106">
        <v>86.168991</v>
      </c>
      <c r="Y27" s="106">
        <v>0.00522613432</v>
      </c>
      <c r="Z27" s="106">
        <v>86.387995</v>
      </c>
      <c r="AA27" s="106">
        <v>0.00495298579</v>
      </c>
      <c r="AB27" s="106">
        <v>86.50599</v>
      </c>
      <c r="AC27" s="106">
        <v>0.00367958797</v>
      </c>
      <c r="AD27" s="106">
        <v>86.623998</v>
      </c>
      <c r="AE27" s="106">
        <v>0.00597178843</v>
      </c>
      <c r="AF27" s="106">
        <v>86.740994</v>
      </c>
      <c r="AG27" s="106">
        <v>0.00770199997</v>
      </c>
      <c r="AH27" s="106">
        <v>86.857999</v>
      </c>
      <c r="AI27" s="106">
        <v>0.00498223072</v>
      </c>
      <c r="AJ27" s="106">
        <v>86.975993</v>
      </c>
      <c r="AK27" s="106">
        <v>0.00371903367</v>
      </c>
      <c r="AL27" s="106">
        <v>87.092997</v>
      </c>
      <c r="AM27" s="106">
        <v>2.22694278</v>
      </c>
      <c r="AN27" s="106">
        <v>87.210993</v>
      </c>
    </row>
    <row r="28" ht="15.75" customHeight="1">
      <c r="A28" s="106">
        <v>18.7064819</v>
      </c>
      <c r="B28" s="106">
        <v>87.610994</v>
      </c>
      <c r="C28" s="106">
        <v>19.0902214</v>
      </c>
      <c r="D28" s="106">
        <v>87.630992</v>
      </c>
      <c r="E28" s="106">
        <v>0.00367044029</v>
      </c>
      <c r="F28" s="106">
        <v>88.709994</v>
      </c>
      <c r="G28" s="106">
        <v>0.00394876348</v>
      </c>
      <c r="H28" s="106">
        <v>88.827993</v>
      </c>
      <c r="I28" s="106">
        <v>0.00427864678</v>
      </c>
      <c r="J28" s="106">
        <v>88.945991</v>
      </c>
      <c r="K28" s="106">
        <v>0.00453136768</v>
      </c>
      <c r="L28" s="106">
        <v>89.063996</v>
      </c>
      <c r="M28" s="106">
        <v>0.00466048857</v>
      </c>
      <c r="N28" s="106">
        <v>89.180996</v>
      </c>
      <c r="O28" s="106">
        <v>0.00315512368</v>
      </c>
      <c r="P28" s="106">
        <v>89.297995</v>
      </c>
      <c r="Q28" s="106">
        <v>0.0050302553</v>
      </c>
      <c r="R28" s="106">
        <v>89.516996</v>
      </c>
      <c r="S28" s="106">
        <v>0.00424298411</v>
      </c>
      <c r="T28" s="106">
        <v>89.634992</v>
      </c>
      <c r="U28" s="106">
        <v>0.00358428713</v>
      </c>
      <c r="V28" s="106">
        <v>89.751994</v>
      </c>
      <c r="W28" s="106">
        <v>0.00707289064</v>
      </c>
      <c r="X28" s="106">
        <v>89.868996</v>
      </c>
      <c r="Y28" s="106">
        <v>0.00522634527</v>
      </c>
      <c r="Z28" s="106">
        <v>89.986996</v>
      </c>
      <c r="AA28" s="106">
        <v>0.0049531688</v>
      </c>
      <c r="AB28" s="106">
        <v>90.103997</v>
      </c>
      <c r="AC28" s="106">
        <v>0.00368001522</v>
      </c>
      <c r="AD28" s="106">
        <v>90.225999</v>
      </c>
      <c r="AE28" s="106">
        <v>0.0059718648</v>
      </c>
      <c r="AF28" s="106">
        <v>90.34399</v>
      </c>
      <c r="AG28" s="106">
        <v>0.00770188309</v>
      </c>
      <c r="AH28" s="106">
        <v>90.562991</v>
      </c>
      <c r="AI28" s="106">
        <v>0.00498233922</v>
      </c>
      <c r="AJ28" s="106">
        <v>90.679988</v>
      </c>
      <c r="AK28" s="106">
        <v>0.00371898105</v>
      </c>
      <c r="AL28" s="106">
        <v>90.796991</v>
      </c>
      <c r="AM28" s="106">
        <v>2.22694421</v>
      </c>
      <c r="AN28" s="106">
        <v>90.914991</v>
      </c>
    </row>
    <row r="29" ht="15.75" customHeight="1">
      <c r="A29" s="106">
        <v>18.8972244</v>
      </c>
      <c r="B29" s="106">
        <v>91.212994</v>
      </c>
      <c r="C29" s="106">
        <v>18.992775</v>
      </c>
      <c r="D29" s="106">
        <v>91.232996</v>
      </c>
      <c r="E29" s="106">
        <v>0.00367023051</v>
      </c>
      <c r="F29" s="106">
        <v>92.31599</v>
      </c>
      <c r="G29" s="106">
        <v>0.00394860189</v>
      </c>
      <c r="H29" s="106">
        <v>92.433995</v>
      </c>
      <c r="I29" s="106">
        <v>0.00427857274</v>
      </c>
      <c r="J29" s="106">
        <v>92.652992</v>
      </c>
      <c r="K29" s="106">
        <v>0.00453145802</v>
      </c>
      <c r="L29" s="106">
        <v>92.769996</v>
      </c>
      <c r="M29" s="106">
        <v>0.00466007553</v>
      </c>
      <c r="N29" s="106">
        <v>92.887997</v>
      </c>
      <c r="O29" s="106">
        <v>0.00315456092</v>
      </c>
      <c r="P29" s="106">
        <v>93.005998</v>
      </c>
      <c r="Q29" s="106">
        <v>0.00502999593</v>
      </c>
      <c r="R29" s="106">
        <v>93.122992</v>
      </c>
      <c r="S29" s="106">
        <v>0.00424334779</v>
      </c>
      <c r="T29" s="106">
        <v>93.24099</v>
      </c>
      <c r="U29" s="106">
        <v>0.00358437933</v>
      </c>
      <c r="V29" s="106">
        <v>93.358988</v>
      </c>
      <c r="W29" s="106">
        <v>0.00707262661</v>
      </c>
      <c r="X29" s="106">
        <v>93.475996</v>
      </c>
      <c r="Y29" s="106">
        <v>0.0052260533</v>
      </c>
      <c r="Z29" s="106">
        <v>93.694993</v>
      </c>
      <c r="AA29" s="106">
        <v>0.00495299418</v>
      </c>
      <c r="AB29" s="106">
        <v>93.811993</v>
      </c>
      <c r="AC29" s="106">
        <v>0.00368004292</v>
      </c>
      <c r="AD29" s="106">
        <v>93.928991</v>
      </c>
      <c r="AE29" s="106">
        <v>0.00597138144</v>
      </c>
      <c r="AF29" s="106">
        <v>94.045997</v>
      </c>
      <c r="AG29" s="106">
        <v>0.00770133641</v>
      </c>
      <c r="AH29" s="106">
        <v>94.163994</v>
      </c>
      <c r="AI29" s="106">
        <v>0.00498207984</v>
      </c>
      <c r="AJ29" s="106">
        <v>94.281993</v>
      </c>
      <c r="AK29" s="106">
        <v>0.00371930772</v>
      </c>
      <c r="AL29" s="106">
        <v>94.399992</v>
      </c>
      <c r="AM29" s="106">
        <v>2.22694707</v>
      </c>
      <c r="AN29" s="106">
        <v>94.516992</v>
      </c>
    </row>
    <row r="30" ht="15.75" customHeight="1">
      <c r="A30" s="106">
        <v>19.2234764</v>
      </c>
      <c r="B30" s="106">
        <v>94.916997</v>
      </c>
      <c r="C30" s="106">
        <v>19.258194</v>
      </c>
      <c r="D30" s="106">
        <v>94.936989</v>
      </c>
      <c r="E30" s="106">
        <v>0.00367041188</v>
      </c>
      <c r="F30" s="106">
        <v>96.015989</v>
      </c>
      <c r="G30" s="106">
        <v>0.00394860609</v>
      </c>
      <c r="H30" s="106">
        <v>96.133</v>
      </c>
      <c r="I30" s="106">
        <v>0.00427844841</v>
      </c>
      <c r="J30" s="106">
        <v>96.250994</v>
      </c>
      <c r="K30" s="106">
        <v>0.00453127548</v>
      </c>
      <c r="L30" s="106">
        <v>96.37099</v>
      </c>
      <c r="M30" s="106">
        <v>0.00465991022</v>
      </c>
      <c r="N30" s="106">
        <v>96.488989</v>
      </c>
      <c r="O30" s="106">
        <v>0.00315541006</v>
      </c>
      <c r="P30" s="106">
        <v>96.605995</v>
      </c>
      <c r="Q30" s="106">
        <v>0.0050298376</v>
      </c>
      <c r="R30" s="106">
        <v>96.824995</v>
      </c>
      <c r="S30" s="106">
        <v>0.00424279226</v>
      </c>
      <c r="T30" s="106">
        <v>96.942996</v>
      </c>
      <c r="U30" s="106">
        <v>0.00358348922</v>
      </c>
      <c r="V30" s="106">
        <v>97.06099</v>
      </c>
      <c r="W30" s="106">
        <v>0.00707284408</v>
      </c>
      <c r="X30" s="106">
        <v>97.177992</v>
      </c>
      <c r="Y30" s="106">
        <v>0.0052266079</v>
      </c>
      <c r="Z30" s="106">
        <v>97.294995</v>
      </c>
      <c r="AA30" s="106">
        <v>0.0049534901</v>
      </c>
      <c r="AB30" s="106">
        <v>97.411991</v>
      </c>
      <c r="AC30" s="106">
        <v>0.00368000707</v>
      </c>
      <c r="AD30" s="106">
        <v>97.529993</v>
      </c>
      <c r="AE30" s="106">
        <v>0.00597124361</v>
      </c>
      <c r="AF30" s="106">
        <v>97.646991</v>
      </c>
      <c r="AG30" s="106">
        <v>0.00770162791</v>
      </c>
      <c r="AH30" s="106">
        <v>97.865992</v>
      </c>
      <c r="AI30" s="106">
        <v>0.00498195225</v>
      </c>
      <c r="AJ30" s="106">
        <v>97.983991</v>
      </c>
      <c r="AK30" s="106">
        <v>0.00371906906</v>
      </c>
      <c r="AL30" s="106">
        <v>98.10199</v>
      </c>
      <c r="AM30" s="106">
        <v>2.22694683</v>
      </c>
      <c r="AN30" s="106">
        <v>98.218999</v>
      </c>
    </row>
    <row r="31" ht="15.75" customHeight="1">
      <c r="A31" s="106">
        <v>18.4851856</v>
      </c>
      <c r="B31" s="106">
        <v>98.520992</v>
      </c>
      <c r="C31" s="106">
        <v>19.012291</v>
      </c>
      <c r="D31" s="106">
        <v>98.540993</v>
      </c>
      <c r="E31" s="106">
        <v>0.00367027149</v>
      </c>
      <c r="F31" s="106">
        <v>99.619992</v>
      </c>
      <c r="G31" s="106">
        <v>0.00394835044</v>
      </c>
      <c r="H31" s="106">
        <v>99.736993</v>
      </c>
      <c r="I31" s="106">
        <v>0.00427769078</v>
      </c>
      <c r="J31" s="106">
        <v>99.955999</v>
      </c>
      <c r="K31" s="106">
        <v>0.00453115348</v>
      </c>
      <c r="L31" s="106">
        <v>100.073995</v>
      </c>
      <c r="M31" s="106">
        <v>0.00466002943</v>
      </c>
      <c r="N31" s="106">
        <v>100.191992</v>
      </c>
      <c r="O31" s="106">
        <v>0.00315494183</v>
      </c>
      <c r="P31" s="106">
        <v>100.30899</v>
      </c>
      <c r="Q31" s="106">
        <v>0.00502994936</v>
      </c>
      <c r="R31" s="106">
        <v>100.425998</v>
      </c>
      <c r="S31" s="106">
        <v>0.00424328307</v>
      </c>
      <c r="T31" s="106">
        <v>100.543992</v>
      </c>
      <c r="U31" s="106">
        <v>0.00358402194</v>
      </c>
      <c r="V31" s="106">
        <v>100.660992</v>
      </c>
      <c r="W31" s="106">
        <v>0.007072479</v>
      </c>
      <c r="X31" s="106">
        <v>100.777996</v>
      </c>
      <c r="Y31" s="106">
        <v>0.00522657158</v>
      </c>
      <c r="Z31" s="106">
        <v>100.996999</v>
      </c>
      <c r="AA31" s="106">
        <v>0.00495352969</v>
      </c>
      <c r="AB31" s="106">
        <v>101.114997</v>
      </c>
      <c r="AC31" s="106">
        <v>0.00368047319</v>
      </c>
      <c r="AD31" s="106">
        <v>101.232996</v>
      </c>
      <c r="AE31" s="106">
        <v>0.00597114442</v>
      </c>
      <c r="AF31" s="106">
        <v>101.349991</v>
      </c>
      <c r="AG31" s="106">
        <v>0.00770147704</v>
      </c>
      <c r="AH31" s="106">
        <v>101.467996</v>
      </c>
      <c r="AI31" s="106">
        <v>0.00498139998</v>
      </c>
      <c r="AJ31" s="106">
        <v>101.584992</v>
      </c>
      <c r="AK31" s="106">
        <v>0.00371925696</v>
      </c>
      <c r="AL31" s="106">
        <v>101.702991</v>
      </c>
      <c r="AM31" s="106">
        <v>2.22694731</v>
      </c>
      <c r="AN31" s="106">
        <v>101.819994</v>
      </c>
    </row>
    <row r="32" ht="15.75" customHeight="1">
      <c r="A32" s="106">
        <v>18.9506664</v>
      </c>
      <c r="B32" s="106">
        <v>102.219992</v>
      </c>
      <c r="C32" s="106">
        <v>19.2575283</v>
      </c>
      <c r="D32" s="106">
        <v>102.239992</v>
      </c>
      <c r="E32" s="106">
        <v>0.0036699709</v>
      </c>
      <c r="F32" s="106">
        <v>103.318991</v>
      </c>
      <c r="G32" s="106">
        <v>0.00394847756</v>
      </c>
      <c r="H32" s="106">
        <v>103.43699</v>
      </c>
      <c r="I32" s="106">
        <v>0.00427668402</v>
      </c>
      <c r="J32" s="106">
        <v>103.554999</v>
      </c>
      <c r="K32" s="106">
        <v>0.00453108875</v>
      </c>
      <c r="L32" s="106">
        <v>103.672988</v>
      </c>
      <c r="M32" s="106">
        <v>0.00465955772</v>
      </c>
      <c r="N32" s="106">
        <v>103.789993</v>
      </c>
      <c r="O32" s="106">
        <v>0.00315489736</v>
      </c>
      <c r="P32" s="106">
        <v>103.90699</v>
      </c>
      <c r="Q32" s="106">
        <v>0.00502961315</v>
      </c>
      <c r="R32" s="106">
        <v>104.125997</v>
      </c>
      <c r="S32" s="106">
        <v>0.00424338272</v>
      </c>
      <c r="T32" s="106">
        <v>104.243992</v>
      </c>
      <c r="U32" s="106">
        <v>0.00358393416</v>
      </c>
      <c r="V32" s="106">
        <v>104.360994</v>
      </c>
      <c r="W32" s="106">
        <v>0.00707261451</v>
      </c>
      <c r="X32" s="106">
        <v>104.477995</v>
      </c>
      <c r="Y32" s="106">
        <v>0.00522616832</v>
      </c>
      <c r="Z32" s="106">
        <v>104.595997</v>
      </c>
      <c r="AA32" s="106">
        <v>0.00495374203</v>
      </c>
      <c r="AB32" s="106">
        <v>104.713989</v>
      </c>
      <c r="AC32" s="106">
        <v>0.0036801477</v>
      </c>
      <c r="AD32" s="106">
        <v>104.831997</v>
      </c>
      <c r="AE32" s="106">
        <v>0.00597051764</v>
      </c>
      <c r="AF32" s="106">
        <v>104.948997</v>
      </c>
      <c r="AG32" s="106">
        <v>0.00770085957</v>
      </c>
      <c r="AH32" s="106">
        <v>105.167992</v>
      </c>
      <c r="AI32" s="106">
        <v>0.00498143118</v>
      </c>
      <c r="AJ32" s="106">
        <v>105.284996</v>
      </c>
      <c r="AK32" s="106">
        <v>0.00371893379</v>
      </c>
      <c r="AL32" s="106">
        <v>105.402993</v>
      </c>
      <c r="AM32" s="106">
        <v>2.22695231</v>
      </c>
      <c r="AN32" s="106">
        <v>105.51999</v>
      </c>
    </row>
    <row r="33" ht="15.75" customHeight="1">
      <c r="A33" s="106">
        <v>18.7119026</v>
      </c>
      <c r="B33" s="106">
        <v>105.817992</v>
      </c>
      <c r="C33" s="106">
        <v>19.2944317</v>
      </c>
      <c r="D33" s="106">
        <v>105.837996</v>
      </c>
      <c r="E33" s="106">
        <v>0.00366999465</v>
      </c>
      <c r="F33" s="106">
        <v>106.916993</v>
      </c>
      <c r="G33" s="106">
        <v>0.0039480608</v>
      </c>
      <c r="H33" s="106">
        <v>107.034998</v>
      </c>
      <c r="I33" s="106">
        <v>0.00427689264</v>
      </c>
      <c r="J33" s="106">
        <v>107.253991</v>
      </c>
      <c r="K33" s="106">
        <v>0.00453179749</v>
      </c>
      <c r="L33" s="106">
        <v>107.371995</v>
      </c>
      <c r="M33" s="106">
        <v>0.00465983106</v>
      </c>
      <c r="N33" s="106">
        <v>107.489993</v>
      </c>
      <c r="O33" s="106">
        <v>0.00315505546</v>
      </c>
      <c r="P33" s="106">
        <v>107.607997</v>
      </c>
      <c r="Q33" s="106">
        <v>0.00502905343</v>
      </c>
      <c r="R33" s="106">
        <v>107.724996</v>
      </c>
      <c r="S33" s="106">
        <v>0.00424355082</v>
      </c>
      <c r="T33" s="106">
        <v>107.842994</v>
      </c>
      <c r="U33" s="106">
        <v>0.00358418422</v>
      </c>
      <c r="V33" s="106">
        <v>107.959997</v>
      </c>
      <c r="W33" s="106">
        <v>0.00707269227</v>
      </c>
      <c r="X33" s="106">
        <v>108.077989</v>
      </c>
      <c r="Y33" s="106">
        <v>0.00522629544</v>
      </c>
      <c r="Z33" s="106">
        <v>108.296995</v>
      </c>
      <c r="AA33" s="106">
        <v>0.00495352736</v>
      </c>
      <c r="AB33" s="106">
        <v>108.414995</v>
      </c>
      <c r="AC33" s="106">
        <v>0.00368057331</v>
      </c>
      <c r="AD33" s="106">
        <v>108.532995</v>
      </c>
      <c r="AE33" s="106">
        <v>0.00597074814</v>
      </c>
      <c r="AF33" s="106">
        <v>108.649997</v>
      </c>
      <c r="AG33" s="106">
        <v>0.00770091731</v>
      </c>
      <c r="AH33" s="106">
        <v>108.767991</v>
      </c>
      <c r="AI33" s="106">
        <v>0.00498130498</v>
      </c>
      <c r="AJ33" s="106">
        <v>108.88599</v>
      </c>
      <c r="AK33" s="106">
        <v>0.00371941505</v>
      </c>
      <c r="AL33" s="106">
        <v>109.002988</v>
      </c>
      <c r="AM33" s="106">
        <v>2.22695303</v>
      </c>
      <c r="AN33" s="106">
        <v>109.119993</v>
      </c>
    </row>
    <row r="34" ht="15.75" customHeight="1">
      <c r="A34" s="106">
        <v>18.4873409</v>
      </c>
      <c r="B34" s="106">
        <v>109.519994</v>
      </c>
      <c r="C34" s="106">
        <v>18.9801598</v>
      </c>
      <c r="D34" s="106">
        <v>109.539989</v>
      </c>
      <c r="E34" s="106">
        <v>0.00367059628</v>
      </c>
      <c r="F34" s="106">
        <v>110.618997</v>
      </c>
      <c r="G34" s="106">
        <v>0.0039483211</v>
      </c>
      <c r="H34" s="106">
        <v>110.737007</v>
      </c>
      <c r="I34" s="106">
        <v>0.00427694945</v>
      </c>
      <c r="J34" s="106">
        <v>110.854997</v>
      </c>
      <c r="K34" s="106">
        <v>0.00453146175</v>
      </c>
      <c r="L34" s="106">
        <v>110.972988</v>
      </c>
      <c r="M34" s="106">
        <v>0.00465955306</v>
      </c>
      <c r="N34" s="106">
        <v>111.090995</v>
      </c>
      <c r="O34" s="106">
        <v>0.00315494044</v>
      </c>
      <c r="P34" s="106">
        <v>111.208992</v>
      </c>
      <c r="Q34" s="106">
        <v>0.0050294064</v>
      </c>
      <c r="R34" s="106">
        <v>111.42799</v>
      </c>
      <c r="S34" s="106">
        <v>0.00424293429</v>
      </c>
      <c r="T34" s="106">
        <v>111.545</v>
      </c>
      <c r="U34" s="106">
        <v>0.00358415651</v>
      </c>
      <c r="V34" s="106">
        <v>111.662996</v>
      </c>
      <c r="W34" s="106">
        <v>0.00707246736</v>
      </c>
      <c r="X34" s="106">
        <v>111.779995</v>
      </c>
      <c r="Y34" s="106">
        <v>0.0052265632</v>
      </c>
      <c r="Z34" s="106">
        <v>111.897995</v>
      </c>
      <c r="AA34" s="106">
        <v>0.00495382119</v>
      </c>
      <c r="AB34" s="106">
        <v>112.015001</v>
      </c>
      <c r="AC34" s="106">
        <v>0.00368015771</v>
      </c>
      <c r="AD34" s="106">
        <v>112.132993</v>
      </c>
      <c r="AE34" s="106">
        <v>0.00597070437</v>
      </c>
      <c r="AF34" s="106">
        <v>112.249993</v>
      </c>
      <c r="AG34" s="106">
        <v>0.00770079903</v>
      </c>
      <c r="AH34" s="106">
        <v>112.468989</v>
      </c>
      <c r="AI34" s="106">
        <v>0.00498170406</v>
      </c>
      <c r="AJ34" s="106">
        <v>112.586993</v>
      </c>
      <c r="AK34" s="106">
        <v>0.00371911004</v>
      </c>
      <c r="AL34" s="106">
        <v>112.703995</v>
      </c>
      <c r="AM34" s="106">
        <v>2.22695208</v>
      </c>
      <c r="AN34" s="106">
        <v>112.821994</v>
      </c>
    </row>
    <row r="35" ht="15.75" customHeight="1">
      <c r="A35" s="106">
        <v>18.9219608</v>
      </c>
      <c r="B35" s="106">
        <v>113.119994</v>
      </c>
      <c r="C35" s="106">
        <v>18.9411774</v>
      </c>
      <c r="D35" s="106">
        <v>113.139993</v>
      </c>
      <c r="E35" s="106">
        <v>0.00367107498</v>
      </c>
      <c r="F35" s="106">
        <v>114.218992</v>
      </c>
      <c r="G35" s="106">
        <v>0.00394900469</v>
      </c>
      <c r="H35" s="106">
        <v>114.335989</v>
      </c>
      <c r="I35" s="106">
        <v>0.00427741092</v>
      </c>
      <c r="J35" s="106">
        <v>114.554995</v>
      </c>
      <c r="K35" s="106">
        <v>0.00453132857</v>
      </c>
      <c r="L35" s="106">
        <v>114.672991</v>
      </c>
      <c r="M35" s="106">
        <v>0.00465928903</v>
      </c>
      <c r="N35" s="106">
        <v>114.79099</v>
      </c>
      <c r="O35" s="106">
        <v>0.00315515418</v>
      </c>
      <c r="P35" s="106">
        <v>114.90899</v>
      </c>
      <c r="Q35" s="106">
        <v>0.00502944179</v>
      </c>
      <c r="R35" s="106">
        <v>115.025992</v>
      </c>
      <c r="S35" s="106">
        <v>0.00424299203</v>
      </c>
      <c r="T35" s="106">
        <v>115.142994</v>
      </c>
      <c r="U35" s="106">
        <v>0.00358418724</v>
      </c>
      <c r="V35" s="106">
        <v>115.259999</v>
      </c>
      <c r="W35" s="106">
        <v>0.00707200356</v>
      </c>
      <c r="X35" s="106">
        <v>115.376994</v>
      </c>
      <c r="Y35" s="106">
        <v>0.00522645423</v>
      </c>
      <c r="Z35" s="106">
        <v>115.595999</v>
      </c>
      <c r="AA35" s="106">
        <v>0.00495389756</v>
      </c>
      <c r="AB35" s="106">
        <v>115.713994</v>
      </c>
      <c r="AC35" s="106">
        <v>0.00368026039</v>
      </c>
      <c r="AD35" s="106">
        <v>115.830997</v>
      </c>
      <c r="AE35" s="106">
        <v>0.00597047061</v>
      </c>
      <c r="AF35" s="106">
        <v>115.94799</v>
      </c>
      <c r="AG35" s="106">
        <v>0.00770147145</v>
      </c>
      <c r="AH35" s="106">
        <v>116.064997</v>
      </c>
      <c r="AI35" s="106">
        <v>0.00498170545</v>
      </c>
      <c r="AJ35" s="106">
        <v>116.181996</v>
      </c>
      <c r="AK35" s="106">
        <v>0.00371855544</v>
      </c>
      <c r="AL35" s="106">
        <v>116.298992</v>
      </c>
      <c r="AM35" s="106">
        <v>2.22695398</v>
      </c>
      <c r="AN35" s="106">
        <v>116.415996</v>
      </c>
    </row>
    <row r="36" ht="15.75" customHeight="1">
      <c r="A36" s="106">
        <v>18.369957</v>
      </c>
      <c r="B36" s="106">
        <v>116.815992</v>
      </c>
      <c r="C36" s="106">
        <v>18.9286289</v>
      </c>
      <c r="D36" s="106">
        <v>116.835998</v>
      </c>
      <c r="E36" s="106">
        <v>0.00367083284</v>
      </c>
      <c r="F36" s="106">
        <v>117.915</v>
      </c>
      <c r="G36" s="106">
        <v>0.00394872623</v>
      </c>
      <c r="H36" s="106">
        <v>118.032995</v>
      </c>
      <c r="I36" s="106">
        <v>0.00427758461</v>
      </c>
      <c r="J36" s="106">
        <v>118.150998</v>
      </c>
      <c r="K36" s="106">
        <v>0.00453143148</v>
      </c>
      <c r="L36" s="106">
        <v>118.268991</v>
      </c>
      <c r="M36" s="106">
        <v>0.00465946458</v>
      </c>
      <c r="N36" s="106">
        <v>118.385995</v>
      </c>
      <c r="O36" s="106">
        <v>0.00315430062</v>
      </c>
      <c r="P36" s="106">
        <v>118.503992</v>
      </c>
      <c r="Q36" s="106">
        <v>0.00502890954</v>
      </c>
      <c r="R36" s="106">
        <v>118.722991</v>
      </c>
      <c r="S36" s="106">
        <v>0.00424283976</v>
      </c>
      <c r="T36" s="106">
        <v>118.84099</v>
      </c>
      <c r="U36" s="106">
        <v>0.00358388852</v>
      </c>
      <c r="V36" s="106">
        <v>118.957995</v>
      </c>
      <c r="W36" s="106">
        <v>0.00707217166</v>
      </c>
      <c r="X36" s="106">
        <v>119.075997</v>
      </c>
      <c r="Y36" s="106">
        <v>0.00522553036</v>
      </c>
      <c r="Z36" s="106">
        <v>119.193993</v>
      </c>
      <c r="AA36" s="106">
        <v>0.00495270081</v>
      </c>
      <c r="AB36" s="106">
        <v>119.310999</v>
      </c>
      <c r="AC36" s="106">
        <v>0.00367944245</v>
      </c>
      <c r="AD36" s="106">
        <v>119.427993</v>
      </c>
      <c r="AE36" s="106">
        <v>0.00597155327</v>
      </c>
      <c r="AF36" s="106">
        <v>119.545003</v>
      </c>
      <c r="AG36" s="106">
        <v>0.00770158879</v>
      </c>
      <c r="AH36" s="106">
        <v>119.763993</v>
      </c>
      <c r="AI36" s="106">
        <v>0.00498098088</v>
      </c>
      <c r="AJ36" s="106">
        <v>119.880995</v>
      </c>
      <c r="AK36" s="106">
        <v>0.00371827022</v>
      </c>
      <c r="AL36" s="106">
        <v>119.997996</v>
      </c>
      <c r="AM36" s="106">
        <v>2.22695518</v>
      </c>
      <c r="AN36" s="106">
        <v>120.115989</v>
      </c>
    </row>
    <row r="37" ht="15.75" customHeight="1">
      <c r="A37" s="106">
        <v>18.5947208</v>
      </c>
      <c r="B37" s="106">
        <v>120.413992</v>
      </c>
      <c r="C37" s="106">
        <v>18.6514168</v>
      </c>
      <c r="D37" s="106">
        <v>120.433996</v>
      </c>
      <c r="E37" s="106">
        <v>0.00367004937</v>
      </c>
      <c r="F37" s="106">
        <v>121.512992</v>
      </c>
      <c r="G37" s="106">
        <v>0.00394774135</v>
      </c>
      <c r="H37" s="106">
        <v>121.62999</v>
      </c>
      <c r="I37" s="106">
        <v>0.00427806191</v>
      </c>
      <c r="J37" s="106">
        <v>121.84899</v>
      </c>
      <c r="K37" s="106">
        <v>0.0045306813</v>
      </c>
      <c r="L37" s="106">
        <v>121.966992</v>
      </c>
      <c r="M37" s="106">
        <v>0.00465943431</v>
      </c>
      <c r="N37" s="106">
        <v>122.08499</v>
      </c>
      <c r="O37" s="106">
        <v>0.0031539253</v>
      </c>
      <c r="P37" s="106">
        <v>122.201995</v>
      </c>
      <c r="Q37" s="106">
        <v>0.00502836891</v>
      </c>
      <c r="R37" s="106">
        <v>122.319996</v>
      </c>
      <c r="S37" s="106">
        <v>0.00424221251</v>
      </c>
      <c r="T37" s="106">
        <v>122.43799</v>
      </c>
      <c r="U37" s="106">
        <v>0.00358400145</v>
      </c>
      <c r="V37" s="106">
        <v>122.554994</v>
      </c>
      <c r="W37" s="106">
        <v>0.00707195792</v>
      </c>
      <c r="X37" s="106">
        <v>122.671993</v>
      </c>
      <c r="Y37" s="106">
        <v>0.00522537902</v>
      </c>
      <c r="Z37" s="106">
        <v>122.890998</v>
      </c>
      <c r="AA37" s="106">
        <v>0.00495215226</v>
      </c>
      <c r="AB37" s="106">
        <v>123.008997</v>
      </c>
      <c r="AC37" s="106">
        <v>0.00367956772</v>
      </c>
      <c r="AD37" s="106">
        <v>123.127</v>
      </c>
      <c r="AE37" s="106">
        <v>0.00597163569</v>
      </c>
      <c r="AF37" s="106">
        <v>123.244997</v>
      </c>
      <c r="AG37" s="106">
        <v>0.00770171639</v>
      </c>
      <c r="AH37" s="106">
        <v>123.362996</v>
      </c>
      <c r="AI37" s="106">
        <v>0.00498135341</v>
      </c>
      <c r="AJ37" s="106">
        <v>123.480998</v>
      </c>
      <c r="AK37" s="106">
        <v>0.00371875777</v>
      </c>
      <c r="AL37" s="106">
        <v>123.59899</v>
      </c>
      <c r="AM37" s="106">
        <v>2.22695637</v>
      </c>
      <c r="AN37" s="106">
        <v>123.715994</v>
      </c>
    </row>
    <row r="38" ht="15.75" customHeight="1">
      <c r="A38" s="106">
        <v>19.0736179</v>
      </c>
      <c r="B38" s="106">
        <v>124.115997</v>
      </c>
      <c r="C38" s="106">
        <v>19.5621548</v>
      </c>
      <c r="D38" s="106">
        <v>124.135988</v>
      </c>
      <c r="E38" s="106">
        <v>0.00367037556</v>
      </c>
      <c r="F38" s="106">
        <v>125.21799</v>
      </c>
      <c r="G38" s="106">
        <v>0.00394762214</v>
      </c>
      <c r="H38" s="106">
        <v>125.335994</v>
      </c>
      <c r="I38" s="106">
        <v>0.00427792501</v>
      </c>
      <c r="J38" s="106">
        <v>125.453989</v>
      </c>
      <c r="K38" s="106">
        <v>0.00453107245</v>
      </c>
      <c r="L38" s="106">
        <v>125.57199</v>
      </c>
      <c r="M38" s="106">
        <v>0.00465936493</v>
      </c>
      <c r="N38" s="106">
        <v>125.689991</v>
      </c>
      <c r="O38" s="106">
        <v>0.00315379794</v>
      </c>
      <c r="P38" s="106">
        <v>125.806997</v>
      </c>
      <c r="Q38" s="106">
        <v>0.00502961455</v>
      </c>
      <c r="R38" s="106">
        <v>126.025998</v>
      </c>
      <c r="S38" s="106">
        <v>0.00424250774</v>
      </c>
      <c r="T38" s="106">
        <v>126.143992</v>
      </c>
      <c r="U38" s="106">
        <v>0.00358492369</v>
      </c>
      <c r="V38" s="106">
        <v>126.260998</v>
      </c>
      <c r="W38" s="106">
        <v>0.00707235979</v>
      </c>
      <c r="X38" s="106">
        <v>126.378995</v>
      </c>
      <c r="Y38" s="106">
        <v>0.00522515876</v>
      </c>
      <c r="Z38" s="106">
        <v>126.496995</v>
      </c>
      <c r="AA38" s="106">
        <v>0.00495241396</v>
      </c>
      <c r="AB38" s="106">
        <v>126.613996</v>
      </c>
      <c r="AC38" s="106">
        <v>0.0036792194</v>
      </c>
      <c r="AD38" s="106">
        <v>126.731996</v>
      </c>
      <c r="AE38" s="106">
        <v>0.00597118912</v>
      </c>
      <c r="AF38" s="106">
        <v>126.848996</v>
      </c>
      <c r="AG38" s="106">
        <v>0.00770166423</v>
      </c>
      <c r="AH38" s="106">
        <v>127.067991</v>
      </c>
      <c r="AI38" s="106">
        <v>0.0049808519</v>
      </c>
      <c r="AJ38" s="106">
        <v>127.185997</v>
      </c>
      <c r="AK38" s="106">
        <v>0.00371832331</v>
      </c>
      <c r="AL38" s="106">
        <v>127.303989</v>
      </c>
      <c r="AM38" s="106">
        <v>2.22695756</v>
      </c>
      <c r="AN38" s="106">
        <v>127.420997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19.1247807</v>
      </c>
      <c r="B4" s="106">
        <v>0.0</v>
      </c>
      <c r="C4" s="106">
        <v>19.2542248</v>
      </c>
      <c r="D4" s="106">
        <v>0.019997</v>
      </c>
      <c r="E4" s="106">
        <v>0.00375087676</v>
      </c>
      <c r="F4" s="106">
        <v>1.099004</v>
      </c>
      <c r="G4" s="106">
        <v>0.00401173206</v>
      </c>
      <c r="H4" s="106">
        <v>1.216998</v>
      </c>
      <c r="I4" s="106">
        <v>0.00423522154</v>
      </c>
      <c r="J4" s="106">
        <v>1.334995</v>
      </c>
      <c r="K4" s="106">
        <v>0.00461021066</v>
      </c>
      <c r="L4" s="106">
        <v>1.451997</v>
      </c>
      <c r="M4" s="106">
        <v>0.00464354921</v>
      </c>
      <c r="N4" s="106">
        <v>1.57</v>
      </c>
      <c r="O4" s="106">
        <v>0.00326846726</v>
      </c>
      <c r="P4" s="106">
        <v>1.687998</v>
      </c>
      <c r="Q4" s="106">
        <v>0.00513261277</v>
      </c>
      <c r="R4" s="106">
        <v>1.907003</v>
      </c>
      <c r="S4" s="106">
        <v>0.0043384498</v>
      </c>
      <c r="T4" s="106">
        <v>2.025005</v>
      </c>
      <c r="U4" s="106">
        <v>0.00358475489</v>
      </c>
      <c r="V4" s="106">
        <v>2.143</v>
      </c>
      <c r="W4" s="106">
        <v>0.00709653506</v>
      </c>
      <c r="X4" s="106">
        <v>2.259998</v>
      </c>
      <c r="Y4" s="106">
        <v>0.00534095382</v>
      </c>
      <c r="Z4" s="106">
        <v>2.378</v>
      </c>
      <c r="AA4" s="106">
        <v>0.00512293819</v>
      </c>
      <c r="AB4" s="106">
        <v>2.496001</v>
      </c>
      <c r="AC4" s="106">
        <v>0.00375406235</v>
      </c>
      <c r="AD4" s="106">
        <v>2.614004</v>
      </c>
      <c r="AE4" s="106">
        <v>0.00587233854</v>
      </c>
      <c r="AF4" s="106">
        <v>2.731003</v>
      </c>
      <c r="AG4" s="106">
        <v>0.00773960724</v>
      </c>
      <c r="AH4" s="106">
        <v>2.949997</v>
      </c>
      <c r="AI4" s="106">
        <v>0.0050402726</v>
      </c>
      <c r="AJ4" s="106">
        <v>3.068</v>
      </c>
      <c r="AK4" s="106">
        <v>0.00376244681</v>
      </c>
      <c r="AL4" s="106">
        <v>3.185003</v>
      </c>
      <c r="AM4" s="106">
        <v>2.22697687</v>
      </c>
      <c r="AN4" s="106">
        <v>3.302999</v>
      </c>
    </row>
    <row r="5">
      <c r="A5" s="106">
        <v>19.1205387</v>
      </c>
      <c r="B5" s="106">
        <v>3.600999</v>
      </c>
      <c r="C5" s="106">
        <v>19.3486996</v>
      </c>
      <c r="D5" s="106">
        <v>3.621005</v>
      </c>
      <c r="E5" s="106">
        <v>0.00375057221</v>
      </c>
      <c r="F5" s="106">
        <v>4.700002</v>
      </c>
      <c r="G5" s="106">
        <v>0.00401183451</v>
      </c>
      <c r="H5" s="106">
        <v>4.817996</v>
      </c>
      <c r="I5" s="106">
        <v>0.00423546415</v>
      </c>
      <c r="J5" s="106">
        <v>5.036997</v>
      </c>
      <c r="K5" s="106">
        <v>0.00461065723</v>
      </c>
      <c r="L5" s="106">
        <v>5.154</v>
      </c>
      <c r="M5" s="106">
        <v>0.00464388588</v>
      </c>
      <c r="N5" s="106">
        <v>5.270996</v>
      </c>
      <c r="O5" s="106">
        <v>0.00326855551</v>
      </c>
      <c r="P5" s="106">
        <v>5.388001</v>
      </c>
      <c r="Q5" s="106">
        <v>0.00513265701</v>
      </c>
      <c r="R5" s="106">
        <v>5.505004</v>
      </c>
      <c r="S5" s="106">
        <v>0.00433868589</v>
      </c>
      <c r="T5" s="106">
        <v>5.621997</v>
      </c>
      <c r="U5" s="106">
        <v>0.00358467898</v>
      </c>
      <c r="V5" s="106">
        <v>5.738997</v>
      </c>
      <c r="W5" s="106">
        <v>0.00709684566</v>
      </c>
      <c r="X5" s="106">
        <v>5.856001</v>
      </c>
      <c r="Y5" s="106">
        <v>0.00534052309</v>
      </c>
      <c r="Z5" s="106">
        <v>6.075002</v>
      </c>
      <c r="AA5" s="106">
        <v>0.00512300106</v>
      </c>
      <c r="AB5" s="106">
        <v>6.192998</v>
      </c>
      <c r="AC5" s="106">
        <v>0.00375408703</v>
      </c>
      <c r="AD5" s="106">
        <v>6.310997</v>
      </c>
      <c r="AE5" s="106">
        <v>0.00587247824</v>
      </c>
      <c r="AF5" s="106">
        <v>6.427999</v>
      </c>
      <c r="AG5" s="106">
        <v>0.00773961702</v>
      </c>
      <c r="AH5" s="106">
        <v>6.546</v>
      </c>
      <c r="AI5" s="106">
        <v>0.00504071591</v>
      </c>
      <c r="AJ5" s="106">
        <v>6.663996</v>
      </c>
      <c r="AK5" s="106">
        <v>0.00376253482</v>
      </c>
      <c r="AL5" s="106">
        <v>6.781996</v>
      </c>
      <c r="AM5" s="106">
        <v>2.22697473</v>
      </c>
      <c r="AN5" s="106">
        <v>6.899999</v>
      </c>
    </row>
    <row r="6">
      <c r="A6" s="106">
        <v>19.6053333</v>
      </c>
      <c r="B6" s="106">
        <v>7.3</v>
      </c>
      <c r="C6" s="106">
        <v>19.4648266</v>
      </c>
      <c r="D6" s="106">
        <v>7.319997</v>
      </c>
      <c r="E6" s="106">
        <v>0.00375134288</v>
      </c>
      <c r="F6" s="106">
        <v>8.399001</v>
      </c>
      <c r="G6" s="106">
        <v>0.00401192531</v>
      </c>
      <c r="H6" s="106">
        <v>8.516993</v>
      </c>
      <c r="I6" s="106">
        <v>0.00423609931</v>
      </c>
      <c r="J6" s="106">
        <v>8.633998</v>
      </c>
      <c r="K6" s="106">
        <v>0.00461035175</v>
      </c>
      <c r="L6" s="106">
        <v>8.752002</v>
      </c>
      <c r="M6" s="106">
        <v>0.00464420253</v>
      </c>
      <c r="N6" s="106">
        <v>8.870001</v>
      </c>
      <c r="O6" s="106">
        <v>0.00326885888</v>
      </c>
      <c r="P6" s="106">
        <v>8.986999</v>
      </c>
      <c r="Q6" s="106">
        <v>0.00513291778</v>
      </c>
      <c r="R6" s="106">
        <v>9.206002</v>
      </c>
      <c r="S6" s="106">
        <v>0.0043389746</v>
      </c>
      <c r="T6" s="106">
        <v>9.324007</v>
      </c>
      <c r="U6" s="106">
        <v>0.00358539657</v>
      </c>
      <c r="V6" s="106">
        <v>9.441003</v>
      </c>
      <c r="W6" s="106">
        <v>0.00709774252</v>
      </c>
      <c r="X6" s="106">
        <v>9.559006</v>
      </c>
      <c r="Y6" s="106">
        <v>0.00534118759</v>
      </c>
      <c r="Z6" s="106">
        <v>9.676997</v>
      </c>
      <c r="AA6" s="106">
        <v>0.00512335543</v>
      </c>
      <c r="AB6" s="106">
        <v>9.794006</v>
      </c>
      <c r="AC6" s="106">
        <v>0.00375430565</v>
      </c>
      <c r="AD6" s="106">
        <v>9.911996</v>
      </c>
      <c r="AE6" s="106">
        <v>0.0058725425</v>
      </c>
      <c r="AF6" s="106">
        <v>10.029</v>
      </c>
      <c r="AG6" s="106">
        <v>0.00773983449</v>
      </c>
      <c r="AH6" s="106">
        <v>10.248998</v>
      </c>
      <c r="AI6" s="106">
        <v>0.00504150335</v>
      </c>
      <c r="AJ6" s="106">
        <v>10.365996</v>
      </c>
      <c r="AK6" s="106">
        <v>0.00376287219</v>
      </c>
      <c r="AL6" s="106">
        <v>10.483003</v>
      </c>
      <c r="AM6" s="106">
        <v>2.22697735</v>
      </c>
      <c r="AN6" s="106">
        <v>10.601</v>
      </c>
    </row>
    <row r="7">
      <c r="A7" s="106">
        <v>19.6245098</v>
      </c>
      <c r="B7" s="106">
        <v>10.899001</v>
      </c>
      <c r="C7" s="106">
        <v>19.5877419</v>
      </c>
      <c r="D7" s="106">
        <v>10.918999</v>
      </c>
      <c r="E7" s="106">
        <v>0.00375165627</v>
      </c>
      <c r="F7" s="106">
        <v>11.998006</v>
      </c>
      <c r="G7" s="106">
        <v>0.00401233928</v>
      </c>
      <c r="H7" s="106">
        <v>12.116001</v>
      </c>
      <c r="I7" s="106">
        <v>0.00423664181</v>
      </c>
      <c r="J7" s="106">
        <v>12.334995</v>
      </c>
      <c r="K7" s="106">
        <v>0.00461091893</v>
      </c>
      <c r="L7" s="106">
        <v>12.452995</v>
      </c>
      <c r="M7" s="106">
        <v>0.00464456622</v>
      </c>
      <c r="N7" s="106">
        <v>12.570003</v>
      </c>
      <c r="O7" s="106">
        <v>0.00326915504</v>
      </c>
      <c r="P7" s="106">
        <v>12.687006</v>
      </c>
      <c r="Q7" s="106">
        <v>0.00513366843</v>
      </c>
      <c r="R7" s="106">
        <v>12.804005</v>
      </c>
      <c r="S7" s="106">
        <v>0.00433956506</v>
      </c>
      <c r="T7" s="106">
        <v>12.922003</v>
      </c>
      <c r="U7" s="106">
        <v>0.00358557934</v>
      </c>
      <c r="V7" s="106">
        <v>13.039003</v>
      </c>
      <c r="W7" s="106">
        <v>0.00709767174</v>
      </c>
      <c r="X7" s="106">
        <v>13.157002</v>
      </c>
      <c r="Y7" s="106">
        <v>0.00534160063</v>
      </c>
      <c r="Z7" s="106">
        <v>13.375995</v>
      </c>
      <c r="AA7" s="106">
        <v>0.00512371352</v>
      </c>
      <c r="AB7" s="106">
        <v>13.493002</v>
      </c>
      <c r="AC7" s="106">
        <v>0.0037538507</v>
      </c>
      <c r="AD7" s="106">
        <v>13.610996</v>
      </c>
      <c r="AE7" s="106">
        <v>0.00587277301</v>
      </c>
      <c r="AF7" s="106">
        <v>13.728004</v>
      </c>
      <c r="AG7" s="106">
        <v>0.0077401679</v>
      </c>
      <c r="AH7" s="106">
        <v>13.844997</v>
      </c>
      <c r="AI7" s="106">
        <v>0.00504143815</v>
      </c>
      <c r="AJ7" s="106">
        <v>13.961996</v>
      </c>
      <c r="AK7" s="106">
        <v>0.00376297394</v>
      </c>
      <c r="AL7" s="106">
        <v>14.078997</v>
      </c>
      <c r="AM7" s="106">
        <v>2.22697711</v>
      </c>
      <c r="AN7" s="106">
        <v>14.196004</v>
      </c>
    </row>
    <row r="8">
      <c r="A8" s="106">
        <v>19.3734131</v>
      </c>
      <c r="B8" s="106">
        <v>14.596001</v>
      </c>
      <c r="C8" s="106">
        <v>19.2365074</v>
      </c>
      <c r="D8" s="106">
        <v>14.615999</v>
      </c>
      <c r="E8" s="106">
        <v>0.00375186582</v>
      </c>
      <c r="F8" s="106">
        <v>15.694995</v>
      </c>
      <c r="G8" s="106">
        <v>0.00401285756</v>
      </c>
      <c r="H8" s="106">
        <v>15.813003</v>
      </c>
      <c r="I8" s="106">
        <v>0.00423703343</v>
      </c>
      <c r="J8" s="106">
        <v>15.930998</v>
      </c>
      <c r="K8" s="106">
        <v>0.00461120531</v>
      </c>
      <c r="L8" s="106">
        <v>16.049002</v>
      </c>
      <c r="M8" s="106">
        <v>0.0046450994</v>
      </c>
      <c r="N8" s="106">
        <v>16.166997</v>
      </c>
      <c r="O8" s="106">
        <v>0.00326906703</v>
      </c>
      <c r="P8" s="106">
        <v>16.284007</v>
      </c>
      <c r="Q8" s="106">
        <v>0.00513423514</v>
      </c>
      <c r="R8" s="106">
        <v>16.503001</v>
      </c>
      <c r="S8" s="106">
        <v>0.00433931686</v>
      </c>
      <c r="T8" s="106">
        <v>16.621003</v>
      </c>
      <c r="U8" s="106">
        <v>0.00358605711</v>
      </c>
      <c r="V8" s="106">
        <v>16.739003</v>
      </c>
      <c r="W8" s="106">
        <v>0.00709809782</v>
      </c>
      <c r="X8" s="106">
        <v>16.856004</v>
      </c>
      <c r="Y8" s="106">
        <v>0.00534167839</v>
      </c>
      <c r="Z8" s="106">
        <v>16.974003</v>
      </c>
      <c r="AA8" s="106">
        <v>0.00512389094</v>
      </c>
      <c r="AB8" s="106">
        <v>17.092004</v>
      </c>
      <c r="AC8" s="106">
        <v>0.00375480577</v>
      </c>
      <c r="AD8" s="106">
        <v>17.210003</v>
      </c>
      <c r="AE8" s="106">
        <v>0.0058730701</v>
      </c>
      <c r="AF8" s="106">
        <v>17.328002</v>
      </c>
      <c r="AG8" s="106">
        <v>0.00774055254</v>
      </c>
      <c r="AH8" s="106">
        <v>17.547001</v>
      </c>
      <c r="AI8" s="106">
        <v>0.00504209986</v>
      </c>
      <c r="AJ8" s="106">
        <v>17.665</v>
      </c>
      <c r="AK8" s="106">
        <v>0.0037636247</v>
      </c>
      <c r="AL8" s="106">
        <v>17.781998</v>
      </c>
      <c r="AM8" s="106">
        <v>2.22697997</v>
      </c>
      <c r="AN8" s="106">
        <v>17.899003</v>
      </c>
    </row>
    <row r="9">
      <c r="A9" s="106">
        <v>18.9848003</v>
      </c>
      <c r="B9" s="106">
        <v>18.196997</v>
      </c>
      <c r="C9" s="106">
        <v>19.3927021</v>
      </c>
      <c r="D9" s="106">
        <v>18.217001</v>
      </c>
      <c r="E9" s="106">
        <v>0.00375237083</v>
      </c>
      <c r="F9" s="106">
        <v>19.295994</v>
      </c>
      <c r="G9" s="106">
        <v>0.00401321147</v>
      </c>
      <c r="H9" s="106">
        <v>19.412999</v>
      </c>
      <c r="I9" s="106">
        <v>0.00423686486</v>
      </c>
      <c r="J9" s="106">
        <v>19.632005</v>
      </c>
      <c r="K9" s="106">
        <v>0.00461192662</v>
      </c>
      <c r="L9" s="106">
        <v>19.75</v>
      </c>
      <c r="M9" s="106">
        <v>0.00464497413</v>
      </c>
      <c r="N9" s="106">
        <v>19.866999</v>
      </c>
      <c r="O9" s="106">
        <v>0.00326975761</v>
      </c>
      <c r="P9" s="106">
        <v>19.984995</v>
      </c>
      <c r="Q9" s="106">
        <v>0.00513466587</v>
      </c>
      <c r="R9" s="106">
        <v>20.102</v>
      </c>
      <c r="S9" s="106">
        <v>0.00433989102</v>
      </c>
      <c r="T9" s="106">
        <v>20.219999</v>
      </c>
      <c r="U9" s="106">
        <v>0.00358604314</v>
      </c>
      <c r="V9" s="106">
        <v>20.337001</v>
      </c>
      <c r="W9" s="106">
        <v>0.00709836558</v>
      </c>
      <c r="X9" s="106">
        <v>20.454003</v>
      </c>
      <c r="Y9" s="106">
        <v>0.00534198759</v>
      </c>
      <c r="Z9" s="106">
        <v>20.672998</v>
      </c>
      <c r="AA9" s="106">
        <v>0.00512394449</v>
      </c>
      <c r="AB9" s="106">
        <v>20.790999</v>
      </c>
      <c r="AC9" s="106">
        <v>0.00375468633</v>
      </c>
      <c r="AD9" s="106">
        <v>20.908997</v>
      </c>
      <c r="AE9" s="106">
        <v>0.00587327173</v>
      </c>
      <c r="AF9" s="106">
        <v>21.025998</v>
      </c>
      <c r="AG9" s="106">
        <v>0.00774034346</v>
      </c>
      <c r="AH9" s="106">
        <v>21.143005</v>
      </c>
      <c r="AI9" s="106">
        <v>0.00504276529</v>
      </c>
      <c r="AJ9" s="106">
        <v>21.260998</v>
      </c>
      <c r="AK9" s="106">
        <v>0.0037631928</v>
      </c>
      <c r="AL9" s="106">
        <v>21.378001</v>
      </c>
      <c r="AM9" s="106">
        <v>2.22698069</v>
      </c>
      <c r="AN9" s="106">
        <v>21.496</v>
      </c>
    </row>
    <row r="10">
      <c r="A10" s="106">
        <v>18.9657536</v>
      </c>
      <c r="B10" s="106">
        <v>21.895996</v>
      </c>
      <c r="C10" s="106">
        <v>18.8024082</v>
      </c>
      <c r="D10" s="106">
        <v>21.916002</v>
      </c>
      <c r="E10" s="106">
        <v>0.00375269912</v>
      </c>
      <c r="F10" s="106">
        <v>22.995004</v>
      </c>
      <c r="G10" s="106">
        <v>0.00401310297</v>
      </c>
      <c r="H10" s="106">
        <v>23.113001</v>
      </c>
      <c r="I10" s="106">
        <v>0.00423738174</v>
      </c>
      <c r="J10" s="106">
        <v>23.230998</v>
      </c>
      <c r="K10" s="106">
        <v>0.00461177761</v>
      </c>
      <c r="L10" s="106">
        <v>23.348998</v>
      </c>
      <c r="M10" s="106">
        <v>0.00464544166</v>
      </c>
      <c r="N10" s="106">
        <v>23.467004</v>
      </c>
      <c r="O10" s="106">
        <v>0.00326975924</v>
      </c>
      <c r="P10" s="106">
        <v>23.585002</v>
      </c>
      <c r="Q10" s="106">
        <v>0.00513564562</v>
      </c>
      <c r="R10" s="106">
        <v>23.804004</v>
      </c>
      <c r="S10" s="106">
        <v>0.0043402575</v>
      </c>
      <c r="T10" s="106">
        <v>23.920998</v>
      </c>
      <c r="U10" s="106">
        <v>0.00358683383</v>
      </c>
      <c r="V10" s="106">
        <v>24.037999</v>
      </c>
      <c r="W10" s="106">
        <v>0.00709866686</v>
      </c>
      <c r="X10" s="106">
        <v>24.155002</v>
      </c>
      <c r="Y10" s="106">
        <v>0.00534235407</v>
      </c>
      <c r="Z10" s="106">
        <v>24.272003</v>
      </c>
      <c r="AA10" s="106">
        <v>0.00512435846</v>
      </c>
      <c r="AB10" s="106">
        <v>24.390001</v>
      </c>
      <c r="AC10" s="106">
        <v>0.0037553052</v>
      </c>
      <c r="AD10" s="106">
        <v>24.507003</v>
      </c>
      <c r="AE10" s="106">
        <v>0.00587353297</v>
      </c>
      <c r="AF10" s="106">
        <v>24.624996</v>
      </c>
      <c r="AG10" s="106">
        <v>0.00774025545</v>
      </c>
      <c r="AH10" s="106">
        <v>24.844002</v>
      </c>
      <c r="AI10" s="106">
        <v>0.00504286308</v>
      </c>
      <c r="AJ10" s="106">
        <v>24.961</v>
      </c>
      <c r="AK10" s="106">
        <v>0.00376360468</v>
      </c>
      <c r="AL10" s="106">
        <v>25.078997</v>
      </c>
      <c r="AM10" s="106">
        <v>2.22698283</v>
      </c>
      <c r="AN10" s="106">
        <v>25.196996</v>
      </c>
    </row>
    <row r="11">
      <c r="A11" s="106">
        <v>18.9318485</v>
      </c>
      <c r="B11" s="106">
        <v>25.494995</v>
      </c>
      <c r="C11" s="106">
        <v>18.9921837</v>
      </c>
      <c r="D11" s="106">
        <v>25.514997</v>
      </c>
      <c r="E11" s="106">
        <v>0.00375268189</v>
      </c>
      <c r="F11" s="106">
        <v>26.594007</v>
      </c>
      <c r="G11" s="106">
        <v>0.0040132124</v>
      </c>
      <c r="H11" s="106">
        <v>26.712004</v>
      </c>
      <c r="I11" s="106">
        <v>0.00423719268</v>
      </c>
      <c r="J11" s="106">
        <v>26.930996</v>
      </c>
      <c r="K11" s="106">
        <v>0.00461202348</v>
      </c>
      <c r="L11" s="106">
        <v>27.049</v>
      </c>
      <c r="M11" s="106">
        <v>0.0046453462</v>
      </c>
      <c r="N11" s="106">
        <v>27.167</v>
      </c>
      <c r="O11" s="106">
        <v>0.00326981768</v>
      </c>
      <c r="P11" s="106">
        <v>27.284005</v>
      </c>
      <c r="Q11" s="106">
        <v>0.00513579557</v>
      </c>
      <c r="R11" s="106">
        <v>27.400997</v>
      </c>
      <c r="S11" s="106">
        <v>0.00434043584</v>
      </c>
      <c r="T11" s="106">
        <v>27.518998</v>
      </c>
      <c r="U11" s="106">
        <v>0.00358615606</v>
      </c>
      <c r="V11" s="106">
        <v>27.636995</v>
      </c>
      <c r="W11" s="106">
        <v>0.0070992955</v>
      </c>
      <c r="X11" s="106">
        <v>27.754</v>
      </c>
      <c r="Y11" s="106">
        <v>0.00534228887</v>
      </c>
      <c r="Z11" s="106">
        <v>27.972997</v>
      </c>
      <c r="AA11" s="106">
        <v>0.0051244949</v>
      </c>
      <c r="AB11" s="106">
        <v>28.089998</v>
      </c>
      <c r="AC11" s="106">
        <v>0.00375528587</v>
      </c>
      <c r="AD11" s="106">
        <v>28.206998</v>
      </c>
      <c r="AE11" s="106">
        <v>0.00587390224</v>
      </c>
      <c r="AF11" s="106">
        <v>28.324</v>
      </c>
      <c r="AG11" s="106">
        <v>0.00774029084</v>
      </c>
      <c r="AH11" s="106">
        <v>28.441995</v>
      </c>
      <c r="AI11" s="106">
        <v>0.00504338322</v>
      </c>
      <c r="AJ11" s="106">
        <v>28.558998</v>
      </c>
      <c r="AK11" s="106">
        <v>0.00376353785</v>
      </c>
      <c r="AL11" s="106">
        <v>28.676996</v>
      </c>
      <c r="AM11" s="106">
        <v>2.22698188</v>
      </c>
      <c r="AN11" s="106">
        <v>28.794994</v>
      </c>
    </row>
    <row r="12">
      <c r="A12" s="106">
        <v>19.3378639</v>
      </c>
      <c r="B12" s="106">
        <v>29.195</v>
      </c>
      <c r="C12" s="106">
        <v>19.3176823</v>
      </c>
      <c r="D12" s="106">
        <v>29.214997</v>
      </c>
      <c r="E12" s="106">
        <v>0.00375268166</v>
      </c>
      <c r="F12" s="106">
        <v>30.294002</v>
      </c>
      <c r="G12" s="106">
        <v>0.00401345501</v>
      </c>
      <c r="H12" s="106">
        <v>30.410997</v>
      </c>
      <c r="I12" s="106">
        <v>0.00423734356</v>
      </c>
      <c r="J12" s="106">
        <v>30.528995</v>
      </c>
      <c r="K12" s="106">
        <v>0.00461187121</v>
      </c>
      <c r="L12" s="106">
        <v>30.647002</v>
      </c>
      <c r="M12" s="106">
        <v>0.00464540487</v>
      </c>
      <c r="N12" s="106">
        <v>30.765001</v>
      </c>
      <c r="O12" s="106">
        <v>0.00327025563</v>
      </c>
      <c r="P12" s="106">
        <v>30.883004</v>
      </c>
      <c r="Q12" s="106">
        <v>0.00513626868</v>
      </c>
      <c r="R12" s="106">
        <v>31.101996</v>
      </c>
      <c r="S12" s="106">
        <v>0.00434040697</v>
      </c>
      <c r="T12" s="106">
        <v>31.220001</v>
      </c>
      <c r="U12" s="106">
        <v>0.00358612533</v>
      </c>
      <c r="V12" s="106">
        <v>31.337005</v>
      </c>
      <c r="W12" s="106">
        <v>0.00709927594</v>
      </c>
      <c r="X12" s="106">
        <v>31.454005</v>
      </c>
      <c r="Y12" s="106">
        <v>0.00534260226</v>
      </c>
      <c r="Z12" s="106">
        <v>31.571</v>
      </c>
      <c r="AA12" s="106">
        <v>0.00512432633</v>
      </c>
      <c r="AB12" s="106">
        <v>31.688</v>
      </c>
      <c r="AC12" s="106">
        <v>0.00375524373</v>
      </c>
      <c r="AD12" s="106">
        <v>31.804997</v>
      </c>
      <c r="AE12" s="106">
        <v>0.00587424077</v>
      </c>
      <c r="AF12" s="106">
        <v>31.921998</v>
      </c>
      <c r="AG12" s="106">
        <v>0.0077402764</v>
      </c>
      <c r="AH12" s="106">
        <v>32.141002</v>
      </c>
      <c r="AI12" s="106">
        <v>0.00504324306</v>
      </c>
      <c r="AJ12" s="106">
        <v>32.258997</v>
      </c>
      <c r="AK12" s="106">
        <v>0.00376384985</v>
      </c>
      <c r="AL12" s="106">
        <v>32.375997</v>
      </c>
      <c r="AM12" s="106">
        <v>2.22698355</v>
      </c>
      <c r="AN12" s="106">
        <v>32.494004</v>
      </c>
    </row>
    <row r="13">
      <c r="A13" s="106">
        <v>19.0439529</v>
      </c>
      <c r="B13" s="106">
        <v>32.796001</v>
      </c>
      <c r="C13" s="106">
        <v>19.0802898</v>
      </c>
      <c r="D13" s="106">
        <v>32.816001</v>
      </c>
      <c r="E13" s="106">
        <v>0.00375291263</v>
      </c>
      <c r="F13" s="106">
        <v>33.894998</v>
      </c>
      <c r="G13" s="106">
        <v>0.00401362218</v>
      </c>
      <c r="H13" s="106">
        <v>34.012003</v>
      </c>
      <c r="I13" s="106">
        <v>0.00423803786</v>
      </c>
      <c r="J13" s="106">
        <v>34.231001</v>
      </c>
      <c r="K13" s="106">
        <v>0.00461159879</v>
      </c>
      <c r="L13" s="106">
        <v>34.348999</v>
      </c>
      <c r="M13" s="106">
        <v>0.00464540301</v>
      </c>
      <c r="N13" s="106">
        <v>34.467002</v>
      </c>
      <c r="O13" s="106">
        <v>0.00327002816</v>
      </c>
      <c r="P13" s="106">
        <v>34.584001</v>
      </c>
      <c r="Q13" s="106">
        <v>0.00513593759</v>
      </c>
      <c r="R13" s="106">
        <v>34.701997</v>
      </c>
      <c r="S13" s="106">
        <v>0.00434040884</v>
      </c>
      <c r="T13" s="106">
        <v>34.82</v>
      </c>
      <c r="U13" s="106">
        <v>0.00358594279</v>
      </c>
      <c r="V13" s="106">
        <v>34.938003</v>
      </c>
      <c r="W13" s="106">
        <v>0.00709907245</v>
      </c>
      <c r="X13" s="106">
        <v>35.055999</v>
      </c>
      <c r="Y13" s="106">
        <v>0.00534258829</v>
      </c>
      <c r="Z13" s="106">
        <v>35.274996</v>
      </c>
      <c r="AA13" s="106">
        <v>0.00512452144</v>
      </c>
      <c r="AB13" s="106">
        <v>35.392004</v>
      </c>
      <c r="AC13" s="106">
        <v>0.00375549169</v>
      </c>
      <c r="AD13" s="106">
        <v>35.509998</v>
      </c>
      <c r="AE13" s="106">
        <v>0.00587392086</v>
      </c>
      <c r="AF13" s="106">
        <v>35.627004</v>
      </c>
      <c r="AG13" s="106">
        <v>0.00773971854</v>
      </c>
      <c r="AH13" s="106">
        <v>35.745002</v>
      </c>
      <c r="AI13" s="106">
        <v>0.00504349777</v>
      </c>
      <c r="AJ13" s="106">
        <v>35.862002</v>
      </c>
      <c r="AK13" s="106">
        <v>0.00376445777</v>
      </c>
      <c r="AL13" s="106">
        <v>35.978998</v>
      </c>
      <c r="AM13" s="106">
        <v>2.22698402</v>
      </c>
      <c r="AN13" s="106">
        <v>36.096</v>
      </c>
    </row>
    <row r="14">
      <c r="A14" s="106">
        <v>18.6691093</v>
      </c>
      <c r="B14" s="106">
        <v>36.495999</v>
      </c>
      <c r="C14" s="106">
        <v>19.0145397</v>
      </c>
      <c r="D14" s="106">
        <v>36.516003</v>
      </c>
      <c r="E14" s="106">
        <v>0.00375260995</v>
      </c>
      <c r="F14" s="106">
        <v>37.595005</v>
      </c>
      <c r="G14" s="106">
        <v>0.00401331112</v>
      </c>
      <c r="H14" s="106">
        <v>37.712997</v>
      </c>
      <c r="I14" s="106">
        <v>0.00423774309</v>
      </c>
      <c r="J14" s="106">
        <v>37.831004</v>
      </c>
      <c r="K14" s="106">
        <v>0.0046118889</v>
      </c>
      <c r="L14" s="106">
        <v>37.949</v>
      </c>
      <c r="M14" s="106">
        <v>0.0046460228</v>
      </c>
      <c r="N14" s="106">
        <v>38.065998</v>
      </c>
      <c r="O14" s="106">
        <v>0.00327040907</v>
      </c>
      <c r="P14" s="106">
        <v>38.183003</v>
      </c>
      <c r="Q14" s="106">
        <v>0.00513592921</v>
      </c>
      <c r="R14" s="106">
        <v>38.401998</v>
      </c>
      <c r="S14" s="106">
        <v>0.0043404554</v>
      </c>
      <c r="T14" s="106">
        <v>38.520005</v>
      </c>
      <c r="U14" s="106">
        <v>0.00358598819</v>
      </c>
      <c r="V14" s="106">
        <v>38.637999</v>
      </c>
      <c r="W14" s="106">
        <v>0.00709920842</v>
      </c>
      <c r="X14" s="106">
        <v>38.754999</v>
      </c>
      <c r="Y14" s="106">
        <v>0.0053421678</v>
      </c>
      <c r="Z14" s="106">
        <v>38.87301</v>
      </c>
      <c r="AA14" s="106">
        <v>0.00512448139</v>
      </c>
      <c r="AB14" s="106">
        <v>38.990997</v>
      </c>
      <c r="AC14" s="106">
        <v>0.00375512219</v>
      </c>
      <c r="AD14" s="106">
        <v>39.108002</v>
      </c>
      <c r="AE14" s="106">
        <v>0.00587392878</v>
      </c>
      <c r="AF14" s="106">
        <v>39.225997</v>
      </c>
      <c r="AG14" s="106">
        <v>0.00773984287</v>
      </c>
      <c r="AH14" s="106">
        <v>39.444997</v>
      </c>
      <c r="AI14" s="106">
        <v>0.00504280394</v>
      </c>
      <c r="AJ14" s="106">
        <v>39.562002</v>
      </c>
      <c r="AK14" s="106">
        <v>0.00376440631</v>
      </c>
      <c r="AL14" s="106">
        <v>39.678997</v>
      </c>
      <c r="AM14" s="106">
        <v>2.22698498</v>
      </c>
      <c r="AN14" s="106">
        <v>39.796997</v>
      </c>
    </row>
    <row r="15">
      <c r="A15" s="106">
        <v>19.1161194</v>
      </c>
      <c r="B15" s="106">
        <v>40.095</v>
      </c>
      <c r="C15" s="106">
        <v>19.2473087</v>
      </c>
      <c r="D15" s="106">
        <v>40.115002</v>
      </c>
      <c r="E15" s="106">
        <v>0.00375264278</v>
      </c>
      <c r="F15" s="106">
        <v>41.194004</v>
      </c>
      <c r="G15" s="106">
        <v>0.00401360681</v>
      </c>
      <c r="H15" s="106">
        <v>41.310997</v>
      </c>
      <c r="I15" s="106">
        <v>0.0042378963</v>
      </c>
      <c r="J15" s="106">
        <v>41.529998</v>
      </c>
      <c r="K15" s="106">
        <v>0.00461209239</v>
      </c>
      <c r="L15" s="106">
        <v>41.646997</v>
      </c>
      <c r="M15" s="106">
        <v>0.00464570895</v>
      </c>
      <c r="N15" s="106">
        <v>41.764996</v>
      </c>
      <c r="O15" s="106">
        <v>0.0032701022</v>
      </c>
      <c r="P15" s="106">
        <v>41.882002</v>
      </c>
      <c r="Q15" s="106">
        <v>0.00513598323</v>
      </c>
      <c r="R15" s="106">
        <v>42.000003</v>
      </c>
      <c r="S15" s="106">
        <v>0.00434079533</v>
      </c>
      <c r="T15" s="106">
        <v>42.117997</v>
      </c>
      <c r="U15" s="106">
        <v>0.00358656165</v>
      </c>
      <c r="V15" s="106">
        <v>42.234996</v>
      </c>
      <c r="W15" s="106">
        <v>0.00709941844</v>
      </c>
      <c r="X15" s="106">
        <v>42.351999</v>
      </c>
      <c r="Y15" s="106">
        <v>0.00534265395</v>
      </c>
      <c r="Z15" s="106">
        <v>42.571003</v>
      </c>
      <c r="AA15" s="106">
        <v>0.00512437243</v>
      </c>
      <c r="AB15" s="106">
        <v>42.689002</v>
      </c>
      <c r="AC15" s="106">
        <v>0.00375500578</v>
      </c>
      <c r="AD15" s="106">
        <v>42.805999</v>
      </c>
      <c r="AE15" s="106">
        <v>0.00587395625</v>
      </c>
      <c r="AF15" s="106">
        <v>42.923003</v>
      </c>
      <c r="AG15" s="106">
        <v>0.00773933576</v>
      </c>
      <c r="AH15" s="106">
        <v>43.040998</v>
      </c>
      <c r="AI15" s="106">
        <v>0.00504289521</v>
      </c>
      <c r="AJ15" s="106">
        <v>43.158999</v>
      </c>
      <c r="AK15" s="106">
        <v>0.0037645488</v>
      </c>
      <c r="AL15" s="106">
        <v>43.276003</v>
      </c>
      <c r="AM15" s="106">
        <v>2.22698665</v>
      </c>
      <c r="AN15" s="106">
        <v>43.393003</v>
      </c>
    </row>
    <row r="16">
      <c r="A16" s="106">
        <v>18.9802914</v>
      </c>
      <c r="B16" s="106">
        <v>43.792997</v>
      </c>
      <c r="C16" s="106">
        <v>19.0156021</v>
      </c>
      <c r="D16" s="106">
        <v>43.813002</v>
      </c>
      <c r="E16" s="106">
        <v>0.00375244697</v>
      </c>
      <c r="F16" s="106">
        <v>44.891996</v>
      </c>
      <c r="G16" s="106">
        <v>0.00401319424</v>
      </c>
      <c r="H16" s="106">
        <v>45.010004</v>
      </c>
      <c r="I16" s="106">
        <v>0.00423778035</v>
      </c>
      <c r="J16" s="106">
        <v>45.128004</v>
      </c>
      <c r="K16" s="106">
        <v>0.00461171847</v>
      </c>
      <c r="L16" s="106">
        <v>45.245999</v>
      </c>
      <c r="M16" s="106">
        <v>0.00464552036</v>
      </c>
      <c r="N16" s="106">
        <v>45.363995</v>
      </c>
      <c r="O16" s="106">
        <v>0.00327038253</v>
      </c>
      <c r="P16" s="106">
        <v>45.481003</v>
      </c>
      <c r="Q16" s="106">
        <v>0.00513617974</v>
      </c>
      <c r="R16" s="106">
        <v>45.699995</v>
      </c>
      <c r="S16" s="106">
        <v>0.00434029195</v>
      </c>
      <c r="T16" s="106">
        <v>45.816997</v>
      </c>
      <c r="U16" s="106">
        <v>0.00358632905</v>
      </c>
      <c r="V16" s="106">
        <v>45.934001</v>
      </c>
      <c r="W16" s="106">
        <v>0.00709878374</v>
      </c>
      <c r="X16" s="106">
        <v>46.051003</v>
      </c>
      <c r="Y16" s="106">
        <v>0.00534238713</v>
      </c>
      <c r="Z16" s="106">
        <v>46.168995</v>
      </c>
      <c r="AA16" s="106">
        <v>0.00512409816</v>
      </c>
      <c r="AB16" s="106">
        <v>46.286002</v>
      </c>
      <c r="AC16" s="106">
        <v>0.00375541509</v>
      </c>
      <c r="AD16" s="106">
        <v>46.404005</v>
      </c>
      <c r="AE16" s="106">
        <v>0.00587433344</v>
      </c>
      <c r="AF16" s="106">
        <v>46.520996</v>
      </c>
      <c r="AG16" s="106">
        <v>0.00773881888</v>
      </c>
      <c r="AH16" s="106">
        <v>46.739998</v>
      </c>
      <c r="AI16" s="106">
        <v>0.00504320022</v>
      </c>
      <c r="AJ16" s="106">
        <v>46.857006</v>
      </c>
      <c r="AK16" s="106">
        <v>0.0037643665</v>
      </c>
      <c r="AL16" s="106">
        <v>46.974997</v>
      </c>
      <c r="AM16" s="106">
        <v>2.22698593</v>
      </c>
      <c r="AN16" s="106">
        <v>47.093005</v>
      </c>
    </row>
    <row r="17">
      <c r="A17" s="106">
        <v>18.412405</v>
      </c>
      <c r="B17" s="106">
        <v>47.390997</v>
      </c>
      <c r="C17" s="106">
        <v>18.9351921</v>
      </c>
      <c r="D17" s="106">
        <v>47.410996</v>
      </c>
      <c r="E17" s="106">
        <v>0.00375242392</v>
      </c>
      <c r="F17" s="106">
        <v>48.489999</v>
      </c>
      <c r="G17" s="106">
        <v>0.00401341636</v>
      </c>
      <c r="H17" s="106">
        <v>48.608003</v>
      </c>
      <c r="I17" s="106">
        <v>0.00423791492</v>
      </c>
      <c r="J17" s="106">
        <v>48.827003</v>
      </c>
      <c r="K17" s="106">
        <v>0.00461217016</v>
      </c>
      <c r="L17" s="106">
        <v>48.944</v>
      </c>
      <c r="M17" s="106">
        <v>0.00464570615</v>
      </c>
      <c r="N17" s="106">
        <v>49.061998</v>
      </c>
      <c r="O17" s="106">
        <v>0.00326972688</v>
      </c>
      <c r="P17" s="106">
        <v>49.180005</v>
      </c>
      <c r="Q17" s="106">
        <v>0.00513579044</v>
      </c>
      <c r="R17" s="106">
        <v>49.298003</v>
      </c>
      <c r="S17" s="106">
        <v>0.00434060767</v>
      </c>
      <c r="T17" s="106">
        <v>49.415995</v>
      </c>
      <c r="U17" s="106">
        <v>0.00358627853</v>
      </c>
      <c r="V17" s="106">
        <v>49.532998</v>
      </c>
      <c r="W17" s="106">
        <v>0.0070995111</v>
      </c>
      <c r="X17" s="106">
        <v>49.650001</v>
      </c>
      <c r="Y17" s="106">
        <v>0.00534221996</v>
      </c>
      <c r="Z17" s="106">
        <v>49.868998</v>
      </c>
      <c r="AA17" s="106">
        <v>0.00512432586</v>
      </c>
      <c r="AB17" s="106">
        <v>49.985996</v>
      </c>
      <c r="AC17" s="106">
        <v>0.00375468493</v>
      </c>
      <c r="AD17" s="106">
        <v>50.103007</v>
      </c>
      <c r="AE17" s="106">
        <v>0.00587372342</v>
      </c>
      <c r="AF17" s="106">
        <v>50.220004</v>
      </c>
      <c r="AG17" s="106">
        <v>0.00773836533</v>
      </c>
      <c r="AH17" s="106">
        <v>50.336998</v>
      </c>
      <c r="AI17" s="106">
        <v>0.00504329801</v>
      </c>
      <c r="AJ17" s="106">
        <v>50.454004</v>
      </c>
      <c r="AK17" s="106">
        <v>0.00376408431</v>
      </c>
      <c r="AL17" s="106">
        <v>50.572002</v>
      </c>
      <c r="AM17" s="106">
        <v>2.22698498</v>
      </c>
      <c r="AN17" s="106">
        <v>50.688997</v>
      </c>
    </row>
    <row r="18">
      <c r="A18" s="106">
        <v>18.5076218</v>
      </c>
      <c r="B18" s="106">
        <v>51.089001</v>
      </c>
      <c r="C18" s="106">
        <v>18.5629768</v>
      </c>
      <c r="D18" s="106">
        <v>51.109001</v>
      </c>
      <c r="E18" s="106">
        <v>0.00375219225</v>
      </c>
      <c r="F18" s="106">
        <v>52.188001</v>
      </c>
      <c r="G18" s="106">
        <v>0.00401346665</v>
      </c>
      <c r="H18" s="106">
        <v>52.305995</v>
      </c>
      <c r="I18" s="106">
        <v>0.00423736125</v>
      </c>
      <c r="J18" s="106">
        <v>52.423997</v>
      </c>
      <c r="K18" s="106">
        <v>0.00461208541</v>
      </c>
      <c r="L18" s="106">
        <v>52.541999</v>
      </c>
      <c r="M18" s="106">
        <v>0.00464584911</v>
      </c>
      <c r="N18" s="106">
        <v>52.660004</v>
      </c>
      <c r="O18" s="106">
        <v>0.00327002211</v>
      </c>
      <c r="P18" s="106">
        <v>52.777997</v>
      </c>
      <c r="Q18" s="106">
        <v>0.00513606519</v>
      </c>
      <c r="R18" s="106">
        <v>52.997001</v>
      </c>
      <c r="S18" s="106">
        <v>0.00434034225</v>
      </c>
      <c r="T18" s="106">
        <v>53.114997</v>
      </c>
      <c r="U18" s="106">
        <v>0.00358596607</v>
      </c>
      <c r="V18" s="106">
        <v>53.233004</v>
      </c>
      <c r="W18" s="106">
        <v>0.00709893648</v>
      </c>
      <c r="X18" s="106">
        <v>53.350996</v>
      </c>
      <c r="Y18" s="106">
        <v>0.00534222741</v>
      </c>
      <c r="Z18" s="106">
        <v>53.469002</v>
      </c>
      <c r="AA18" s="106">
        <v>0.005124697</v>
      </c>
      <c r="AB18" s="106">
        <v>53.586995</v>
      </c>
      <c r="AC18" s="106">
        <v>0.00375520019</v>
      </c>
      <c r="AD18" s="106">
        <v>53.704004</v>
      </c>
      <c r="AE18" s="106">
        <v>0.00587402144</v>
      </c>
      <c r="AF18" s="106">
        <v>53.820997</v>
      </c>
      <c r="AG18" s="106">
        <v>0.00773873366</v>
      </c>
      <c r="AH18" s="106">
        <v>54.040004</v>
      </c>
      <c r="AI18" s="106">
        <v>0.00504305633</v>
      </c>
      <c r="AJ18" s="106">
        <v>54.157996</v>
      </c>
      <c r="AK18" s="106">
        <v>0.00376401003</v>
      </c>
      <c r="AL18" s="106">
        <v>54.275002</v>
      </c>
      <c r="AM18" s="106">
        <v>2.2269876</v>
      </c>
      <c r="AN18" s="106">
        <v>54.392999</v>
      </c>
    </row>
    <row r="19">
      <c r="A19" s="106">
        <v>19.3405495</v>
      </c>
      <c r="B19" s="106">
        <v>54.691003</v>
      </c>
      <c r="C19" s="106">
        <v>19.428751</v>
      </c>
      <c r="D19" s="106">
        <v>54.711002</v>
      </c>
      <c r="E19" s="106">
        <v>0.00375256548</v>
      </c>
      <c r="F19" s="106">
        <v>55.789999</v>
      </c>
      <c r="G19" s="106">
        <v>0.00401325757</v>
      </c>
      <c r="H19" s="106">
        <v>55.908</v>
      </c>
      <c r="I19" s="106">
        <v>0.00423768023</v>
      </c>
      <c r="J19" s="106">
        <v>56.127001</v>
      </c>
      <c r="K19" s="106">
        <v>0.00461200858</v>
      </c>
      <c r="L19" s="106">
        <v>56.245003</v>
      </c>
      <c r="M19" s="106">
        <v>0.00464571081</v>
      </c>
      <c r="N19" s="106">
        <v>56.363003</v>
      </c>
      <c r="O19" s="106">
        <v>0.0032701646</v>
      </c>
      <c r="P19" s="106">
        <v>56.481002</v>
      </c>
      <c r="Q19" s="106">
        <v>0.00513580022</v>
      </c>
      <c r="R19" s="106">
        <v>56.598997</v>
      </c>
      <c r="S19" s="106">
        <v>0.00434080558</v>
      </c>
      <c r="T19" s="106">
        <v>56.717003</v>
      </c>
      <c r="U19" s="106">
        <v>0.00358658866</v>
      </c>
      <c r="V19" s="106">
        <v>56.835002</v>
      </c>
      <c r="W19" s="106">
        <v>0.00709956791</v>
      </c>
      <c r="X19" s="106">
        <v>56.952003</v>
      </c>
      <c r="Y19" s="106">
        <v>0.00534247886</v>
      </c>
      <c r="Z19" s="106">
        <v>57.170998</v>
      </c>
      <c r="AA19" s="106">
        <v>0.00512429141</v>
      </c>
      <c r="AB19" s="106">
        <v>57.289005</v>
      </c>
      <c r="AC19" s="106">
        <v>0.00375483441</v>
      </c>
      <c r="AD19" s="106">
        <v>57.407005</v>
      </c>
      <c r="AE19" s="106">
        <v>0.00587406801</v>
      </c>
      <c r="AF19" s="106">
        <v>57.525001</v>
      </c>
      <c r="AG19" s="106">
        <v>0.007738485</v>
      </c>
      <c r="AH19" s="106">
        <v>57.641996</v>
      </c>
      <c r="AI19" s="106">
        <v>0.00504311873</v>
      </c>
      <c r="AJ19" s="106">
        <v>57.759996</v>
      </c>
      <c r="AK19" s="106">
        <v>0.0037642566</v>
      </c>
      <c r="AL19" s="106">
        <v>57.877996</v>
      </c>
      <c r="AM19" s="106">
        <v>2.22698689</v>
      </c>
      <c r="AN19" s="106">
        <v>57.994997</v>
      </c>
    </row>
    <row r="20" ht="15.75" customHeight="1">
      <c r="A20" s="106">
        <v>18.9312496</v>
      </c>
      <c r="B20" s="106">
        <v>58.395001</v>
      </c>
      <c r="C20" s="106">
        <v>19.4563236</v>
      </c>
      <c r="D20" s="106">
        <v>58.414999</v>
      </c>
      <c r="E20" s="106">
        <v>0.00375233428</v>
      </c>
      <c r="F20" s="106">
        <v>59.494004</v>
      </c>
      <c r="G20" s="106">
        <v>0.00401367107</v>
      </c>
      <c r="H20" s="106">
        <v>59.611997</v>
      </c>
      <c r="I20" s="106">
        <v>0.0042379736</v>
      </c>
      <c r="J20" s="106">
        <v>59.729999</v>
      </c>
      <c r="K20" s="106">
        <v>0.00461180601</v>
      </c>
      <c r="L20" s="106">
        <v>59.847996</v>
      </c>
      <c r="M20" s="106">
        <v>0.00464608707</v>
      </c>
      <c r="N20" s="106">
        <v>59.966001</v>
      </c>
      <c r="O20" s="106">
        <v>0.00326991105</v>
      </c>
      <c r="P20" s="106">
        <v>60.083005</v>
      </c>
      <c r="Q20" s="106">
        <v>0.00513627892</v>
      </c>
      <c r="R20" s="106">
        <v>60.302003</v>
      </c>
      <c r="S20" s="106">
        <v>0.00434096111</v>
      </c>
      <c r="T20" s="106">
        <v>60.42</v>
      </c>
      <c r="U20" s="106">
        <v>0.00358706526</v>
      </c>
      <c r="V20" s="106">
        <v>60.537006</v>
      </c>
      <c r="W20" s="106">
        <v>0.00709927548</v>
      </c>
      <c r="X20" s="106">
        <v>60.654996</v>
      </c>
      <c r="Y20" s="106">
        <v>0.00534289377</v>
      </c>
      <c r="Z20" s="106">
        <v>60.772003</v>
      </c>
      <c r="AA20" s="106">
        <v>0.00512471795</v>
      </c>
      <c r="AB20" s="106">
        <v>60.890003</v>
      </c>
      <c r="AC20" s="106">
        <v>0.00375530822</v>
      </c>
      <c r="AD20" s="106">
        <v>61.008003</v>
      </c>
      <c r="AE20" s="106">
        <v>0.00587397208</v>
      </c>
      <c r="AF20" s="106">
        <v>61.125999</v>
      </c>
      <c r="AG20" s="106">
        <v>0.007739258</v>
      </c>
      <c r="AH20" s="106">
        <v>61.344997</v>
      </c>
      <c r="AI20" s="106">
        <v>0.00504308008</v>
      </c>
      <c r="AJ20" s="106">
        <v>61.463002</v>
      </c>
      <c r="AK20" s="106">
        <v>0.00376439653</v>
      </c>
      <c r="AL20" s="106">
        <v>61.581003</v>
      </c>
      <c r="AM20" s="106">
        <v>2.22698903</v>
      </c>
      <c r="AN20" s="106">
        <v>61.699005</v>
      </c>
    </row>
    <row r="21" ht="15.75" customHeight="1">
      <c r="A21" s="106">
        <v>18.9744987</v>
      </c>
      <c r="B21" s="106">
        <v>61.997004</v>
      </c>
      <c r="C21" s="106">
        <v>19.4304523</v>
      </c>
      <c r="D21" s="106">
        <v>62.016998</v>
      </c>
      <c r="E21" s="106">
        <v>0.00375261274</v>
      </c>
      <c r="F21" s="106">
        <v>63.095999</v>
      </c>
      <c r="G21" s="106">
        <v>0.00401368272</v>
      </c>
      <c r="H21" s="106">
        <v>63.212996</v>
      </c>
      <c r="I21" s="106">
        <v>0.00423837034</v>
      </c>
      <c r="J21" s="106">
        <v>63.431999</v>
      </c>
      <c r="K21" s="106">
        <v>0.00461254129</v>
      </c>
      <c r="L21" s="106">
        <v>63.550005</v>
      </c>
      <c r="M21" s="106">
        <v>0.0046458263</v>
      </c>
      <c r="N21" s="106">
        <v>63.667994</v>
      </c>
      <c r="O21" s="106">
        <v>0.00327070709</v>
      </c>
      <c r="P21" s="106">
        <v>63.784999</v>
      </c>
      <c r="Q21" s="106">
        <v>0.0051363688</v>
      </c>
      <c r="R21" s="106">
        <v>63.902002</v>
      </c>
      <c r="S21" s="106">
        <v>0.00434088847</v>
      </c>
      <c r="T21" s="106">
        <v>64.019996</v>
      </c>
      <c r="U21" s="106">
        <v>0.00358706689</v>
      </c>
      <c r="V21" s="106">
        <v>64.137005</v>
      </c>
      <c r="W21" s="106">
        <v>0.00709940586</v>
      </c>
      <c r="X21" s="106">
        <v>64.255001</v>
      </c>
      <c r="Y21" s="106">
        <v>0.00534328073</v>
      </c>
      <c r="Z21" s="106">
        <v>64.474</v>
      </c>
      <c r="AA21" s="106">
        <v>0.00512484321</v>
      </c>
      <c r="AB21" s="106">
        <v>64.591996</v>
      </c>
      <c r="AC21" s="106">
        <v>0.0037555811</v>
      </c>
      <c r="AD21" s="106">
        <v>64.710004</v>
      </c>
      <c r="AE21" s="106">
        <v>0.00587428268</v>
      </c>
      <c r="AF21" s="106">
        <v>64.826997</v>
      </c>
      <c r="AG21" s="106">
        <v>0.00773940096</v>
      </c>
      <c r="AH21" s="106">
        <v>64.945002</v>
      </c>
      <c r="AI21" s="106">
        <v>0.00504295854</v>
      </c>
      <c r="AJ21" s="106">
        <v>65.063004</v>
      </c>
      <c r="AK21" s="106">
        <v>0.00376439886</v>
      </c>
      <c r="AL21" s="106">
        <v>65.179997</v>
      </c>
      <c r="AM21" s="106">
        <v>2.22698903</v>
      </c>
      <c r="AN21" s="106">
        <v>65.297001</v>
      </c>
    </row>
    <row r="22" ht="15.75" customHeight="1">
      <c r="A22" s="106">
        <v>19.0753536</v>
      </c>
      <c r="B22" s="106">
        <v>65.699999</v>
      </c>
      <c r="C22" s="106">
        <v>19.552681</v>
      </c>
      <c r="D22" s="106">
        <v>65.719997</v>
      </c>
      <c r="E22" s="106">
        <v>0.00375255733</v>
      </c>
      <c r="F22" s="106">
        <v>66.799005</v>
      </c>
      <c r="G22" s="106">
        <v>0.00401352346</v>
      </c>
      <c r="H22" s="106">
        <v>66.916002</v>
      </c>
      <c r="I22" s="106">
        <v>0.00423818454</v>
      </c>
      <c r="J22" s="106">
        <v>67.034007</v>
      </c>
      <c r="K22" s="106">
        <v>0.00461224373</v>
      </c>
      <c r="L22" s="106">
        <v>67.151996</v>
      </c>
      <c r="M22" s="106">
        <v>0.00464578113</v>
      </c>
      <c r="N22" s="106">
        <v>67.270002</v>
      </c>
      <c r="O22" s="106">
        <v>0.003270332</v>
      </c>
      <c r="P22" s="106">
        <v>67.387997</v>
      </c>
      <c r="Q22" s="106">
        <v>0.00513637066</v>
      </c>
      <c r="R22" s="106">
        <v>67.606999</v>
      </c>
      <c r="S22" s="106">
        <v>0.00434129965</v>
      </c>
      <c r="T22" s="106">
        <v>67.724999</v>
      </c>
      <c r="U22" s="106">
        <v>0.00358731695</v>
      </c>
      <c r="V22" s="106">
        <v>67.842</v>
      </c>
      <c r="W22" s="106">
        <v>0.00709920516</v>
      </c>
      <c r="X22" s="106">
        <v>67.959998</v>
      </c>
      <c r="Y22" s="106">
        <v>0.00534270983</v>
      </c>
      <c r="Z22" s="106">
        <v>68.077001</v>
      </c>
      <c r="AA22" s="106">
        <v>0.00512483809</v>
      </c>
      <c r="AB22" s="106">
        <v>68.194001</v>
      </c>
      <c r="AC22" s="106">
        <v>0.00375533546</v>
      </c>
      <c r="AD22" s="106">
        <v>68.310999</v>
      </c>
      <c r="AE22" s="106">
        <v>0.00587379048</v>
      </c>
      <c r="AF22" s="106">
        <v>68.428004</v>
      </c>
      <c r="AG22" s="106">
        <v>0.00773902237</v>
      </c>
      <c r="AH22" s="106">
        <v>68.647001</v>
      </c>
      <c r="AI22" s="106">
        <v>0.00504323142</v>
      </c>
      <c r="AJ22" s="106">
        <v>68.764996</v>
      </c>
      <c r="AK22" s="106">
        <v>0.00376457092</v>
      </c>
      <c r="AL22" s="106">
        <v>68.882002</v>
      </c>
      <c r="AM22" s="106">
        <v>2.22699165</v>
      </c>
      <c r="AN22" s="106">
        <v>68.999996</v>
      </c>
    </row>
    <row r="23" ht="15.75" customHeight="1">
      <c r="A23" s="106">
        <v>19.3851719</v>
      </c>
      <c r="B23" s="106">
        <v>69.298002</v>
      </c>
      <c r="C23" s="106">
        <v>19.3745441</v>
      </c>
      <c r="D23" s="106">
        <v>69.317998</v>
      </c>
      <c r="E23" s="106">
        <v>0.00375242345</v>
      </c>
      <c r="F23" s="106">
        <v>70.396997</v>
      </c>
      <c r="G23" s="106">
        <v>0.00401333906</v>
      </c>
      <c r="H23" s="106">
        <v>70.514995</v>
      </c>
      <c r="I23" s="106">
        <v>0.00423828699</v>
      </c>
      <c r="J23" s="106">
        <v>70.734004</v>
      </c>
      <c r="K23" s="106">
        <v>0.00461206632</v>
      </c>
      <c r="L23" s="106">
        <v>70.852</v>
      </c>
      <c r="M23" s="106">
        <v>0.00464567961</v>
      </c>
      <c r="N23" s="106">
        <v>70.969999</v>
      </c>
      <c r="O23" s="106">
        <v>0.00326990406</v>
      </c>
      <c r="P23" s="106">
        <v>71.086995</v>
      </c>
      <c r="Q23" s="106">
        <v>0.00513576064</v>
      </c>
      <c r="R23" s="106">
        <v>71.204004</v>
      </c>
      <c r="S23" s="106">
        <v>0.00434070872</v>
      </c>
      <c r="T23" s="106">
        <v>71.322</v>
      </c>
      <c r="U23" s="106">
        <v>0.0035867244</v>
      </c>
      <c r="V23" s="106">
        <v>71.439003</v>
      </c>
      <c r="W23" s="106">
        <v>0.00709913345</v>
      </c>
      <c r="X23" s="106">
        <v>71.557003</v>
      </c>
      <c r="Y23" s="106">
        <v>0.00534244254</v>
      </c>
      <c r="Z23" s="106">
        <v>71.776006</v>
      </c>
      <c r="AA23" s="106">
        <v>0.00512475986</v>
      </c>
      <c r="AB23" s="106">
        <v>71.893999</v>
      </c>
      <c r="AC23" s="106">
        <v>0.0037552095</v>
      </c>
      <c r="AD23" s="106">
        <v>72.012004</v>
      </c>
      <c r="AE23" s="106">
        <v>0.00587393157</v>
      </c>
      <c r="AF23" s="106">
        <v>72.128999</v>
      </c>
      <c r="AG23" s="106">
        <v>0.00773925614</v>
      </c>
      <c r="AH23" s="106">
        <v>72.245998</v>
      </c>
      <c r="AI23" s="106">
        <v>0.00504344795</v>
      </c>
      <c r="AJ23" s="106">
        <v>72.364005</v>
      </c>
      <c r="AK23" s="106">
        <v>0.00376389385</v>
      </c>
      <c r="AL23" s="106">
        <v>72.481003</v>
      </c>
      <c r="AM23" s="106">
        <v>2.22699285</v>
      </c>
      <c r="AN23" s="106">
        <v>72.598001</v>
      </c>
    </row>
    <row r="24" ht="15.75" customHeight="1">
      <c r="A24" s="106">
        <v>19.2339249</v>
      </c>
      <c r="B24" s="106">
        <v>72.997998</v>
      </c>
      <c r="C24" s="106">
        <v>19.6868401</v>
      </c>
      <c r="D24" s="106">
        <v>73.018002</v>
      </c>
      <c r="E24" s="106">
        <v>0.00375218503</v>
      </c>
      <c r="F24" s="106">
        <v>74.097004</v>
      </c>
      <c r="G24" s="106">
        <v>0.00401369669</v>
      </c>
      <c r="H24" s="106">
        <v>74.214997</v>
      </c>
      <c r="I24" s="106">
        <v>0.00423772167</v>
      </c>
      <c r="J24" s="106">
        <v>74.333004</v>
      </c>
      <c r="K24" s="106">
        <v>0.0046123378</v>
      </c>
      <c r="L24" s="106">
        <v>74.450996</v>
      </c>
      <c r="M24" s="106">
        <v>0.00464565679</v>
      </c>
      <c r="N24" s="106">
        <v>74.568</v>
      </c>
      <c r="O24" s="106">
        <v>0.00326994038</v>
      </c>
      <c r="P24" s="106">
        <v>74.685</v>
      </c>
      <c r="Q24" s="106">
        <v>0.00513546867</v>
      </c>
      <c r="R24" s="106">
        <v>74.904004</v>
      </c>
      <c r="S24" s="106">
        <v>0.00434110267</v>
      </c>
      <c r="T24" s="106">
        <v>75.022001</v>
      </c>
      <c r="U24" s="106">
        <v>0.00358668528</v>
      </c>
      <c r="V24" s="106">
        <v>75.138999</v>
      </c>
      <c r="W24" s="106">
        <v>0.00709899794</v>
      </c>
      <c r="X24" s="106">
        <v>75.256001</v>
      </c>
      <c r="Y24" s="106">
        <v>0.00534261018</v>
      </c>
      <c r="Z24" s="106">
        <v>75.373002</v>
      </c>
      <c r="AA24" s="106">
        <v>0.00512481853</v>
      </c>
      <c r="AB24" s="106">
        <v>75.489998</v>
      </c>
      <c r="AC24" s="106">
        <v>0.00375481253</v>
      </c>
      <c r="AD24" s="106">
        <v>75.606998</v>
      </c>
      <c r="AE24" s="106">
        <v>0.00587360142</v>
      </c>
      <c r="AF24" s="106">
        <v>75.724001</v>
      </c>
      <c r="AG24" s="106">
        <v>0.00773949316</v>
      </c>
      <c r="AH24" s="106">
        <v>75.942999</v>
      </c>
      <c r="AI24" s="106">
        <v>0.00504319556</v>
      </c>
      <c r="AJ24" s="106">
        <v>76.060999</v>
      </c>
      <c r="AK24" s="106">
        <v>0.00376450969</v>
      </c>
      <c r="AL24" s="106">
        <v>76.178004</v>
      </c>
      <c r="AM24" s="106">
        <v>2.22699308</v>
      </c>
      <c r="AN24" s="106">
        <v>76.295997</v>
      </c>
    </row>
    <row r="25" ht="15.75" customHeight="1">
      <c r="A25" s="106">
        <v>19.0618515</v>
      </c>
      <c r="B25" s="106">
        <v>76.594</v>
      </c>
      <c r="C25" s="106">
        <v>19.1141586</v>
      </c>
      <c r="D25" s="106">
        <v>76.614005</v>
      </c>
      <c r="E25" s="106">
        <v>0.00375242089</v>
      </c>
      <c r="F25" s="106">
        <v>77.693</v>
      </c>
      <c r="G25" s="106">
        <v>0.00401323382</v>
      </c>
      <c r="H25" s="106">
        <v>77.809998</v>
      </c>
      <c r="I25" s="106">
        <v>0.00423828978</v>
      </c>
      <c r="J25" s="106">
        <v>78.029</v>
      </c>
      <c r="K25" s="106">
        <v>0.00461166399</v>
      </c>
      <c r="L25" s="106">
        <v>78.145998</v>
      </c>
      <c r="M25" s="106">
        <v>0.00464594271</v>
      </c>
      <c r="N25" s="106">
        <v>78.264002</v>
      </c>
      <c r="O25" s="106">
        <v>0.00327030197</v>
      </c>
      <c r="P25" s="106">
        <v>78.381002</v>
      </c>
      <c r="Q25" s="106">
        <v>0.00513546122</v>
      </c>
      <c r="R25" s="106">
        <v>78.498997</v>
      </c>
      <c r="S25" s="106">
        <v>0.00434111338</v>
      </c>
      <c r="T25" s="106">
        <v>78.615999</v>
      </c>
      <c r="U25" s="106">
        <v>0.00358641171</v>
      </c>
      <c r="V25" s="106">
        <v>78.733006</v>
      </c>
      <c r="W25" s="106">
        <v>0.00709873252</v>
      </c>
      <c r="X25" s="106">
        <v>78.850003</v>
      </c>
      <c r="Y25" s="106">
        <v>0.00534287281</v>
      </c>
      <c r="Z25" s="106">
        <v>79.068996</v>
      </c>
      <c r="AA25" s="106">
        <v>0.00512497686</v>
      </c>
      <c r="AB25" s="106">
        <v>79.185997</v>
      </c>
      <c r="AC25" s="106">
        <v>0.00375444302</v>
      </c>
      <c r="AD25" s="106">
        <v>79.304004</v>
      </c>
      <c r="AE25" s="106">
        <v>0.00587381423</v>
      </c>
      <c r="AF25" s="106">
        <v>79.421003</v>
      </c>
      <c r="AG25" s="106">
        <v>0.00773969106</v>
      </c>
      <c r="AH25" s="106">
        <v>79.538993</v>
      </c>
      <c r="AI25" s="106">
        <v>0.00504312571</v>
      </c>
      <c r="AJ25" s="106">
        <v>79.656001</v>
      </c>
      <c r="AK25" s="106">
        <v>0.00376445591</v>
      </c>
      <c r="AL25" s="106">
        <v>79.772997</v>
      </c>
      <c r="AM25" s="106">
        <v>2.22699499</v>
      </c>
      <c r="AN25" s="106">
        <v>79.889996</v>
      </c>
    </row>
    <row r="26" ht="15.75" customHeight="1">
      <c r="A26" s="106">
        <v>18.9102135</v>
      </c>
      <c r="B26" s="106">
        <v>80.289996</v>
      </c>
      <c r="C26" s="106">
        <v>19.0565472</v>
      </c>
      <c r="D26" s="106">
        <v>80.309997</v>
      </c>
      <c r="E26" s="106">
        <v>0.00375196408</v>
      </c>
      <c r="F26" s="106">
        <v>81.389</v>
      </c>
      <c r="G26" s="106">
        <v>0.0040128394</v>
      </c>
      <c r="H26" s="106">
        <v>81.506996</v>
      </c>
      <c r="I26" s="106">
        <v>0.0042377091</v>
      </c>
      <c r="J26" s="106">
        <v>81.624999</v>
      </c>
      <c r="K26" s="106">
        <v>0.00461164257</v>
      </c>
      <c r="L26" s="106">
        <v>81.743002</v>
      </c>
      <c r="M26" s="106">
        <v>0.00464538345</v>
      </c>
      <c r="N26" s="106">
        <v>81.860999</v>
      </c>
      <c r="O26" s="106">
        <v>0.00327005563</v>
      </c>
      <c r="P26" s="106">
        <v>81.977996</v>
      </c>
      <c r="Q26" s="106">
        <v>0.00513500534</v>
      </c>
      <c r="R26" s="106">
        <v>82.197001</v>
      </c>
      <c r="S26" s="106">
        <v>0.00434028916</v>
      </c>
      <c r="T26" s="106">
        <v>82.314999</v>
      </c>
      <c r="U26" s="106">
        <v>0.00358614395</v>
      </c>
      <c r="V26" s="106">
        <v>82.432</v>
      </c>
      <c r="W26" s="106">
        <v>0.0070984154</v>
      </c>
      <c r="X26" s="106">
        <v>82.549003</v>
      </c>
      <c r="Y26" s="106">
        <v>0.00534267165</v>
      </c>
      <c r="Z26" s="106">
        <v>82.666997</v>
      </c>
      <c r="AA26" s="106">
        <v>0.00512433285</v>
      </c>
      <c r="AB26" s="106">
        <v>82.784998</v>
      </c>
      <c r="AC26" s="106">
        <v>0.00375457364</v>
      </c>
      <c r="AD26" s="106">
        <v>82.901999</v>
      </c>
      <c r="AE26" s="106">
        <v>0.00587348547</v>
      </c>
      <c r="AF26" s="106">
        <v>83.020003</v>
      </c>
      <c r="AG26" s="106">
        <v>0.00773952389</v>
      </c>
      <c r="AH26" s="106">
        <v>83.239001</v>
      </c>
      <c r="AI26" s="106">
        <v>0.00504282583</v>
      </c>
      <c r="AJ26" s="106">
        <v>83.357003</v>
      </c>
      <c r="AK26" s="106">
        <v>0.00376407383</v>
      </c>
      <c r="AL26" s="106">
        <v>83.475001</v>
      </c>
      <c r="AM26" s="106">
        <v>2.22699499</v>
      </c>
      <c r="AN26" s="106">
        <v>83.592</v>
      </c>
    </row>
    <row r="27" ht="15.75" customHeight="1">
      <c r="A27" s="106">
        <v>19.0159645</v>
      </c>
      <c r="B27" s="106">
        <v>83.889996</v>
      </c>
      <c r="C27" s="106">
        <v>19.323864</v>
      </c>
      <c r="D27" s="106">
        <v>83.910004</v>
      </c>
      <c r="E27" s="106">
        <v>0.00375180226</v>
      </c>
      <c r="F27" s="106">
        <v>84.989003</v>
      </c>
      <c r="G27" s="106">
        <v>0.00401236676</v>
      </c>
      <c r="H27" s="106">
        <v>85.106999</v>
      </c>
      <c r="I27" s="106">
        <v>0.00423747627</v>
      </c>
      <c r="J27" s="106">
        <v>85.326002</v>
      </c>
      <c r="K27" s="106">
        <v>0.00461154385</v>
      </c>
      <c r="L27" s="106">
        <v>85.443001</v>
      </c>
      <c r="M27" s="106">
        <v>0.00464528613</v>
      </c>
      <c r="N27" s="106">
        <v>85.561003</v>
      </c>
      <c r="O27" s="106">
        <v>0.0032698242</v>
      </c>
      <c r="P27" s="106">
        <v>85.679002</v>
      </c>
      <c r="Q27" s="106">
        <v>0.00513460953</v>
      </c>
      <c r="R27" s="106">
        <v>85.797</v>
      </c>
      <c r="S27" s="106">
        <v>0.00434051361</v>
      </c>
      <c r="T27" s="106">
        <v>85.915002</v>
      </c>
      <c r="U27" s="106">
        <v>0.00358592207</v>
      </c>
      <c r="V27" s="106">
        <v>86.032999</v>
      </c>
      <c r="W27" s="106">
        <v>0.00709910784</v>
      </c>
      <c r="X27" s="106">
        <v>86.151002</v>
      </c>
      <c r="Y27" s="106">
        <v>0.00534176081</v>
      </c>
      <c r="Z27" s="106">
        <v>86.369998</v>
      </c>
      <c r="AA27" s="106">
        <v>0.00512420293</v>
      </c>
      <c r="AB27" s="106">
        <v>86.487995</v>
      </c>
      <c r="AC27" s="106">
        <v>0.00375419902</v>
      </c>
      <c r="AD27" s="106">
        <v>86.605</v>
      </c>
      <c r="AE27" s="106">
        <v>0.00587334018</v>
      </c>
      <c r="AF27" s="106">
        <v>86.722995</v>
      </c>
      <c r="AG27" s="106">
        <v>0.00774007337</v>
      </c>
      <c r="AH27" s="106">
        <v>86.839998</v>
      </c>
      <c r="AI27" s="106">
        <v>0.0050427462</v>
      </c>
      <c r="AJ27" s="106">
        <v>86.957002</v>
      </c>
      <c r="AK27" s="106">
        <v>0.0037643793</v>
      </c>
      <c r="AL27" s="106">
        <v>87.074997</v>
      </c>
      <c r="AM27" s="106">
        <v>2.22699547</v>
      </c>
      <c r="AN27" s="106">
        <v>87.191998</v>
      </c>
    </row>
    <row r="28" ht="15.75" customHeight="1">
      <c r="A28" s="106">
        <v>19.1792583</v>
      </c>
      <c r="B28" s="106">
        <v>87.591994</v>
      </c>
      <c r="C28" s="106">
        <v>19.2402973</v>
      </c>
      <c r="D28" s="106">
        <v>87.611998</v>
      </c>
      <c r="E28" s="106">
        <v>0.00375162531</v>
      </c>
      <c r="F28" s="106">
        <v>88.694004</v>
      </c>
      <c r="G28" s="106">
        <v>0.00401320355</v>
      </c>
      <c r="H28" s="106">
        <v>88.812002</v>
      </c>
      <c r="I28" s="106">
        <v>0.00423748186</v>
      </c>
      <c r="J28" s="106">
        <v>88.930001</v>
      </c>
      <c r="K28" s="106">
        <v>0.00461200764</v>
      </c>
      <c r="L28" s="106">
        <v>89.047999</v>
      </c>
      <c r="M28" s="106">
        <v>0.00464534899</v>
      </c>
      <c r="N28" s="106">
        <v>89.165997</v>
      </c>
      <c r="O28" s="106">
        <v>0.00326964934</v>
      </c>
      <c r="P28" s="106">
        <v>89.284008</v>
      </c>
      <c r="Q28" s="106">
        <v>0.00513450662</v>
      </c>
      <c r="R28" s="106">
        <v>89.502999</v>
      </c>
      <c r="S28" s="106">
        <v>0.00434020488</v>
      </c>
      <c r="T28" s="106">
        <v>89.621001</v>
      </c>
      <c r="U28" s="106">
        <v>0.0035857535</v>
      </c>
      <c r="V28" s="106">
        <v>89.738001</v>
      </c>
      <c r="W28" s="106">
        <v>0.00709912274</v>
      </c>
      <c r="X28" s="106">
        <v>89.856002</v>
      </c>
      <c r="Y28" s="106">
        <v>0.00534219947</v>
      </c>
      <c r="Z28" s="106">
        <v>89.974002</v>
      </c>
      <c r="AA28" s="106">
        <v>0.00512447814</v>
      </c>
      <c r="AB28" s="106">
        <v>90.091003</v>
      </c>
      <c r="AC28" s="106">
        <v>0.00375420786</v>
      </c>
      <c r="AD28" s="106">
        <v>90.208996</v>
      </c>
      <c r="AE28" s="106">
        <v>0.00587324705</v>
      </c>
      <c r="AF28" s="106">
        <v>90.326002</v>
      </c>
      <c r="AG28" s="106">
        <v>0.00774002494</v>
      </c>
      <c r="AH28" s="106">
        <v>90.544999</v>
      </c>
      <c r="AI28" s="106">
        <v>0.00504264561</v>
      </c>
      <c r="AJ28" s="106">
        <v>90.662005</v>
      </c>
      <c r="AK28" s="106">
        <v>0.00376402494</v>
      </c>
      <c r="AL28" s="106">
        <v>90.780002</v>
      </c>
      <c r="AM28" s="106">
        <v>2.22699332</v>
      </c>
      <c r="AN28" s="106">
        <v>90.897994</v>
      </c>
    </row>
    <row r="29" ht="15.75" customHeight="1">
      <c r="A29" s="106">
        <v>19.201416</v>
      </c>
      <c r="B29" s="106">
        <v>91.195999</v>
      </c>
      <c r="C29" s="106">
        <v>19.1607342</v>
      </c>
      <c r="D29" s="106">
        <v>91.216</v>
      </c>
      <c r="E29" s="106">
        <v>0.00375202741</v>
      </c>
      <c r="F29" s="106">
        <v>92.295001</v>
      </c>
      <c r="G29" s="106">
        <v>0.00401289621</v>
      </c>
      <c r="H29" s="106">
        <v>92.413</v>
      </c>
      <c r="I29" s="106">
        <v>0.00423743436</v>
      </c>
      <c r="J29" s="106">
        <v>92.632003</v>
      </c>
      <c r="K29" s="106">
        <v>0.00461198436</v>
      </c>
      <c r="L29" s="106">
        <v>92.749996</v>
      </c>
      <c r="M29" s="106">
        <v>0.00464552501</v>
      </c>
      <c r="N29" s="106">
        <v>92.867</v>
      </c>
      <c r="O29" s="106">
        <v>0.00326991221</v>
      </c>
      <c r="P29" s="106">
        <v>92.984001</v>
      </c>
      <c r="Q29" s="106">
        <v>0.00513466448</v>
      </c>
      <c r="R29" s="106">
        <v>93.101</v>
      </c>
      <c r="S29" s="106">
        <v>0.0043403944</v>
      </c>
      <c r="T29" s="106">
        <v>93.218996</v>
      </c>
      <c r="U29" s="106">
        <v>0.00358607224</v>
      </c>
      <c r="V29" s="106">
        <v>93.336995</v>
      </c>
      <c r="W29" s="106">
        <v>0.0070991898</v>
      </c>
      <c r="X29" s="106">
        <v>93.454</v>
      </c>
      <c r="Y29" s="106">
        <v>0.00534279738</v>
      </c>
      <c r="Z29" s="106">
        <v>93.673003</v>
      </c>
      <c r="AA29" s="106">
        <v>0.00512468675</v>
      </c>
      <c r="AB29" s="106">
        <v>93.791003</v>
      </c>
      <c r="AC29" s="106">
        <v>0.00375460414</v>
      </c>
      <c r="AD29" s="106">
        <v>93.908004</v>
      </c>
      <c r="AE29" s="106">
        <v>0.00587400468</v>
      </c>
      <c r="AF29" s="106">
        <v>94.025993</v>
      </c>
      <c r="AG29" s="106">
        <v>0.00774080865</v>
      </c>
      <c r="AH29" s="106">
        <v>94.142996</v>
      </c>
      <c r="AI29" s="106">
        <v>0.0050436426</v>
      </c>
      <c r="AJ29" s="106">
        <v>94.259999</v>
      </c>
      <c r="AK29" s="106">
        <v>0.00376449362</v>
      </c>
      <c r="AL29" s="106">
        <v>94.378005</v>
      </c>
      <c r="AM29" s="106">
        <v>2.22699785</v>
      </c>
      <c r="AN29" s="106">
        <v>94.495994</v>
      </c>
    </row>
    <row r="30" ht="15.75" customHeight="1">
      <c r="A30" s="106">
        <v>19.1259193</v>
      </c>
      <c r="B30" s="106">
        <v>94.896004</v>
      </c>
      <c r="C30" s="106">
        <v>19.3241062</v>
      </c>
      <c r="D30" s="106">
        <v>94.916002</v>
      </c>
      <c r="E30" s="106">
        <v>0.00375208328</v>
      </c>
      <c r="F30" s="106">
        <v>95.994999</v>
      </c>
      <c r="G30" s="106">
        <v>0.00401357468</v>
      </c>
      <c r="H30" s="106">
        <v>96.111996</v>
      </c>
      <c r="I30" s="106">
        <v>0.00423806813</v>
      </c>
      <c r="J30" s="106">
        <v>96.228996</v>
      </c>
      <c r="K30" s="106">
        <v>0.00461165141</v>
      </c>
      <c r="L30" s="106">
        <v>96.347005</v>
      </c>
      <c r="M30" s="106">
        <v>0.00464538578</v>
      </c>
      <c r="N30" s="106">
        <v>96.464996</v>
      </c>
      <c r="O30" s="106">
        <v>0.00326993805</v>
      </c>
      <c r="P30" s="106">
        <v>96.582007</v>
      </c>
      <c r="Q30" s="106">
        <v>0.00513498997</v>
      </c>
      <c r="R30" s="106">
        <v>96.800999</v>
      </c>
      <c r="S30" s="106">
        <v>0.00434094388</v>
      </c>
      <c r="T30" s="106">
        <v>96.919003</v>
      </c>
      <c r="U30" s="106">
        <v>0.00358656561</v>
      </c>
      <c r="V30" s="106">
        <v>97.036001</v>
      </c>
      <c r="W30" s="106">
        <v>0.0070993728</v>
      </c>
      <c r="X30" s="106">
        <v>97.154003</v>
      </c>
      <c r="Y30" s="106">
        <v>0.00534273824</v>
      </c>
      <c r="Z30" s="106">
        <v>97.272002</v>
      </c>
      <c r="AA30" s="106">
        <v>0.00512474729</v>
      </c>
      <c r="AB30" s="106">
        <v>97.390004</v>
      </c>
      <c r="AC30" s="106">
        <v>0.00375461136</v>
      </c>
      <c r="AD30" s="106">
        <v>97.508002</v>
      </c>
      <c r="AE30" s="106">
        <v>0.0058735637</v>
      </c>
      <c r="AF30" s="106">
        <v>97.625004</v>
      </c>
      <c r="AG30" s="106">
        <v>0.00774140377</v>
      </c>
      <c r="AH30" s="106">
        <v>97.843998</v>
      </c>
      <c r="AI30" s="106">
        <v>0.00504354155</v>
      </c>
      <c r="AJ30" s="106">
        <v>97.961997</v>
      </c>
      <c r="AK30" s="106">
        <v>0.0037642587</v>
      </c>
      <c r="AL30" s="106">
        <v>98.079</v>
      </c>
      <c r="AM30" s="106">
        <v>2.22699904</v>
      </c>
      <c r="AN30" s="106">
        <v>98.196001</v>
      </c>
    </row>
    <row r="31" ht="15.75" customHeight="1">
      <c r="A31" s="106">
        <v>19.3375835</v>
      </c>
      <c r="B31" s="106">
        <v>98.497998</v>
      </c>
      <c r="C31" s="106">
        <v>19.7645168</v>
      </c>
      <c r="D31" s="106">
        <v>98.517997</v>
      </c>
      <c r="E31" s="106">
        <v>0.00375212124</v>
      </c>
      <c r="F31" s="106">
        <v>99.597004</v>
      </c>
      <c r="G31" s="106">
        <v>0.00401344337</v>
      </c>
      <c r="H31" s="106">
        <v>99.715003</v>
      </c>
      <c r="I31" s="106">
        <v>0.00423783902</v>
      </c>
      <c r="J31" s="106">
        <v>99.934</v>
      </c>
      <c r="K31" s="106">
        <v>0.0046123066</v>
      </c>
      <c r="L31" s="106">
        <v>100.051</v>
      </c>
      <c r="M31" s="106">
        <v>0.00464601908</v>
      </c>
      <c r="N31" s="106">
        <v>100.168999</v>
      </c>
      <c r="O31" s="106">
        <v>0.00326971337</v>
      </c>
      <c r="P31" s="106">
        <v>100.286002</v>
      </c>
      <c r="Q31" s="106">
        <v>0.00513504399</v>
      </c>
      <c r="R31" s="106">
        <v>100.403002</v>
      </c>
      <c r="S31" s="106">
        <v>0.00434074178</v>
      </c>
      <c r="T31" s="106">
        <v>100.521002</v>
      </c>
      <c r="U31" s="106">
        <v>0.00358624849</v>
      </c>
      <c r="V31" s="106">
        <v>100.638996</v>
      </c>
      <c r="W31" s="106">
        <v>0.00709919631</v>
      </c>
      <c r="X31" s="106">
        <v>100.757002</v>
      </c>
      <c r="Y31" s="106">
        <v>0.00534295617</v>
      </c>
      <c r="Z31" s="106">
        <v>100.976002</v>
      </c>
      <c r="AA31" s="106">
        <v>0.00512426812</v>
      </c>
      <c r="AB31" s="106">
        <v>101.094002</v>
      </c>
      <c r="AC31" s="106">
        <v>0.00375460065</v>
      </c>
      <c r="AD31" s="106">
        <v>101.212005</v>
      </c>
      <c r="AE31" s="106">
        <v>0.00587411504</v>
      </c>
      <c r="AF31" s="106">
        <v>101.329003</v>
      </c>
      <c r="AG31" s="106">
        <v>0.00774151506</v>
      </c>
      <c r="AH31" s="106">
        <v>101.445998</v>
      </c>
      <c r="AI31" s="106">
        <v>0.00504348613</v>
      </c>
      <c r="AJ31" s="106">
        <v>101.563002</v>
      </c>
      <c r="AK31" s="106">
        <v>0.00376440864</v>
      </c>
      <c r="AL31" s="106">
        <v>101.680999</v>
      </c>
      <c r="AM31" s="106">
        <v>2.22699761</v>
      </c>
      <c r="AN31" s="106">
        <v>101.798998</v>
      </c>
    </row>
    <row r="32" ht="15.75" customHeight="1">
      <c r="A32" s="106">
        <v>19.5700111</v>
      </c>
      <c r="B32" s="106">
        <v>102.199004</v>
      </c>
      <c r="C32" s="106">
        <v>19.5131454</v>
      </c>
      <c r="D32" s="106">
        <v>102.219</v>
      </c>
      <c r="E32" s="106">
        <v>0.00375219458</v>
      </c>
      <c r="F32" s="106">
        <v>103.298005</v>
      </c>
      <c r="G32" s="106">
        <v>0.00401300285</v>
      </c>
      <c r="H32" s="106">
        <v>103.415997</v>
      </c>
      <c r="I32" s="106">
        <v>0.00423786789</v>
      </c>
      <c r="J32" s="106">
        <v>103.533999</v>
      </c>
      <c r="K32" s="106">
        <v>0.00461204583</v>
      </c>
      <c r="L32" s="106">
        <v>103.651996</v>
      </c>
      <c r="M32" s="106">
        <v>0.00464582583</v>
      </c>
      <c r="N32" s="106">
        <v>103.770005</v>
      </c>
      <c r="O32" s="106">
        <v>0.00326995575</v>
      </c>
      <c r="P32" s="106">
        <v>103.886996</v>
      </c>
      <c r="Q32" s="106">
        <v>0.00513501605</v>
      </c>
      <c r="R32" s="106">
        <v>104.105993</v>
      </c>
      <c r="S32" s="106">
        <v>0.00434084702</v>
      </c>
      <c r="T32" s="106">
        <v>104.224005</v>
      </c>
      <c r="U32" s="106">
        <v>0.00358632021</v>
      </c>
      <c r="V32" s="106">
        <v>104.341997</v>
      </c>
      <c r="W32" s="106">
        <v>0.00709936302</v>
      </c>
      <c r="X32" s="106">
        <v>104.459004</v>
      </c>
      <c r="Y32" s="106">
        <v>0.00534271542</v>
      </c>
      <c r="Z32" s="106">
        <v>104.579261</v>
      </c>
      <c r="AA32" s="106">
        <v>0.00512501597</v>
      </c>
      <c r="AB32" s="106">
        <v>104.697</v>
      </c>
      <c r="AC32" s="106">
        <v>0.00375474431</v>
      </c>
      <c r="AD32" s="106">
        <v>104.813997</v>
      </c>
      <c r="AE32" s="106">
        <v>0.00587408803</v>
      </c>
      <c r="AF32" s="106">
        <v>104.930999</v>
      </c>
      <c r="AG32" s="106">
        <v>0.00774215069</v>
      </c>
      <c r="AH32" s="106">
        <v>105.150004</v>
      </c>
      <c r="AI32" s="106">
        <v>0.0050435951</v>
      </c>
      <c r="AJ32" s="106">
        <v>105.266996</v>
      </c>
      <c r="AK32" s="106">
        <v>0.00376423541</v>
      </c>
      <c r="AL32" s="106">
        <v>105.384999</v>
      </c>
      <c r="AM32" s="106">
        <v>2.22700047</v>
      </c>
      <c r="AN32" s="106">
        <v>105.501996</v>
      </c>
    </row>
    <row r="33" ht="15.75" customHeight="1">
      <c r="A33" s="106">
        <v>19.6678829</v>
      </c>
      <c r="B33" s="106">
        <v>105.800004</v>
      </c>
      <c r="C33" s="106">
        <v>19.5675316</v>
      </c>
      <c r="D33" s="106">
        <v>105.820003</v>
      </c>
      <c r="E33" s="106">
        <v>0.00375202368</v>
      </c>
      <c r="F33" s="106">
        <v>106.899003</v>
      </c>
      <c r="G33" s="106">
        <v>0.00401337538</v>
      </c>
      <c r="H33" s="106">
        <v>107.017002</v>
      </c>
      <c r="I33" s="106">
        <v>0.00423849095</v>
      </c>
      <c r="J33" s="106">
        <v>107.236002</v>
      </c>
      <c r="K33" s="106">
        <v>0.00461192196</v>
      </c>
      <c r="L33" s="106">
        <v>107.353</v>
      </c>
      <c r="M33" s="106">
        <v>0.00464560557</v>
      </c>
      <c r="N33" s="106">
        <v>107.471002</v>
      </c>
      <c r="O33" s="106">
        <v>0.00326995645</v>
      </c>
      <c r="P33" s="106">
        <v>107.588</v>
      </c>
      <c r="Q33" s="106">
        <v>0.00513507752</v>
      </c>
      <c r="R33" s="106">
        <v>107.705005</v>
      </c>
      <c r="S33" s="106">
        <v>0.00434098765</v>
      </c>
      <c r="T33" s="106">
        <v>107.823002</v>
      </c>
      <c r="U33" s="106">
        <v>0.0035869265</v>
      </c>
      <c r="V33" s="106">
        <v>107.940004</v>
      </c>
      <c r="W33" s="106">
        <v>0.0070999111</v>
      </c>
      <c r="X33" s="106">
        <v>108.057998</v>
      </c>
      <c r="Y33" s="106">
        <v>0.00534314429</v>
      </c>
      <c r="Z33" s="106">
        <v>108.276996</v>
      </c>
      <c r="AA33" s="106">
        <v>0.00512461085</v>
      </c>
      <c r="AB33" s="106">
        <v>108.394995</v>
      </c>
      <c r="AC33" s="106">
        <v>0.00375444093</v>
      </c>
      <c r="AD33" s="106">
        <v>108.512</v>
      </c>
      <c r="AE33" s="106">
        <v>0.00587439211</v>
      </c>
      <c r="AF33" s="106">
        <v>108.630002</v>
      </c>
      <c r="AG33" s="106">
        <v>0.00774267595</v>
      </c>
      <c r="AH33" s="106">
        <v>108.747998</v>
      </c>
      <c r="AI33" s="106">
        <v>0.00504389917</v>
      </c>
      <c r="AJ33" s="106">
        <v>108.864997</v>
      </c>
      <c r="AK33" s="106">
        <v>0.00376398186</v>
      </c>
      <c r="AL33" s="106">
        <v>108.981996</v>
      </c>
      <c r="AM33" s="106">
        <v>2.22700119</v>
      </c>
      <c r="AN33" s="106">
        <v>109.099996</v>
      </c>
    </row>
    <row r="34" ht="15.75" customHeight="1">
      <c r="A34" s="106">
        <v>19.5834408</v>
      </c>
      <c r="B34" s="106">
        <v>109.499998</v>
      </c>
      <c r="C34" s="106">
        <v>19.3522224</v>
      </c>
      <c r="D34" s="106">
        <v>109.520002</v>
      </c>
      <c r="E34" s="106">
        <v>0.0037524153</v>
      </c>
      <c r="F34" s="106">
        <v>110.599003</v>
      </c>
      <c r="G34" s="106">
        <v>0.00401327712</v>
      </c>
      <c r="H34" s="106">
        <v>110.717007</v>
      </c>
      <c r="I34" s="106">
        <v>0.00423826603</v>
      </c>
      <c r="J34" s="106">
        <v>110.835001</v>
      </c>
      <c r="K34" s="106">
        <v>0.00461256271</v>
      </c>
      <c r="L34" s="106">
        <v>110.953004</v>
      </c>
      <c r="M34" s="106">
        <v>0.00464657089</v>
      </c>
      <c r="N34" s="106">
        <v>111.071002</v>
      </c>
      <c r="O34" s="106">
        <v>0.00327037601</v>
      </c>
      <c r="P34" s="106">
        <v>111.188996</v>
      </c>
      <c r="Q34" s="106">
        <v>0.00513522001</v>
      </c>
      <c r="R34" s="106">
        <v>111.408001</v>
      </c>
      <c r="S34" s="106">
        <v>0.00434071338</v>
      </c>
      <c r="T34" s="106">
        <v>111.525997</v>
      </c>
      <c r="U34" s="106">
        <v>0.00358736957</v>
      </c>
      <c r="V34" s="106">
        <v>111.643005</v>
      </c>
      <c r="W34" s="106">
        <v>0.00710007828</v>
      </c>
      <c r="X34" s="106">
        <v>111.761002</v>
      </c>
      <c r="Y34" s="106">
        <v>0.00534361321</v>
      </c>
      <c r="Z34" s="106">
        <v>111.879</v>
      </c>
      <c r="AA34" s="106">
        <v>0.00512537453</v>
      </c>
      <c r="AB34" s="106">
        <v>111.997002</v>
      </c>
      <c r="AC34" s="106">
        <v>0.00375501812</v>
      </c>
      <c r="AD34" s="106">
        <v>112.115004</v>
      </c>
      <c r="AE34" s="106">
        <v>0.00587408431</v>
      </c>
      <c r="AF34" s="106">
        <v>112.232008</v>
      </c>
      <c r="AG34" s="106">
        <v>0.00774321938</v>
      </c>
      <c r="AH34" s="106">
        <v>112.451005</v>
      </c>
      <c r="AI34" s="106">
        <v>0.00504444959</v>
      </c>
      <c r="AJ34" s="106">
        <v>112.568997</v>
      </c>
      <c r="AK34" s="106">
        <v>0.00376459188</v>
      </c>
      <c r="AL34" s="106">
        <v>112.685998</v>
      </c>
      <c r="AM34" s="106">
        <v>2.22699881</v>
      </c>
      <c r="AN34" s="106">
        <v>112.804005</v>
      </c>
    </row>
    <row r="35" ht="15.75" customHeight="1">
      <c r="A35" s="106">
        <v>19.7654152</v>
      </c>
      <c r="B35" s="106">
        <v>113.101996</v>
      </c>
      <c r="C35" s="106">
        <v>19.5111694</v>
      </c>
      <c r="D35" s="106">
        <v>113.122</v>
      </c>
      <c r="E35" s="106">
        <v>0.00375259807</v>
      </c>
      <c r="F35" s="106">
        <v>114.200998</v>
      </c>
      <c r="G35" s="106">
        <v>0.00401372416</v>
      </c>
      <c r="H35" s="106">
        <v>114.317999</v>
      </c>
      <c r="I35" s="106">
        <v>0.00423872098</v>
      </c>
      <c r="J35" s="106">
        <v>114.536999</v>
      </c>
      <c r="K35" s="106">
        <v>0.00461251009</v>
      </c>
      <c r="L35" s="106">
        <v>114.654999</v>
      </c>
      <c r="M35" s="106">
        <v>0.00464667333</v>
      </c>
      <c r="N35" s="106">
        <v>114.772998</v>
      </c>
      <c r="O35" s="106">
        <v>0.00327058183</v>
      </c>
      <c r="P35" s="106">
        <v>114.891003</v>
      </c>
      <c r="Q35" s="106">
        <v>0.00513614342</v>
      </c>
      <c r="R35" s="106">
        <v>115.008995</v>
      </c>
      <c r="S35" s="106">
        <v>0.00434088893</v>
      </c>
      <c r="T35" s="106">
        <v>115.126004</v>
      </c>
      <c r="U35" s="106">
        <v>0.00358733744</v>
      </c>
      <c r="V35" s="106">
        <v>115.243995</v>
      </c>
      <c r="W35" s="106">
        <v>0.00710005825</v>
      </c>
      <c r="X35" s="106">
        <v>115.360997</v>
      </c>
      <c r="Y35" s="106">
        <v>0.00534302322</v>
      </c>
      <c r="Z35" s="106">
        <v>115.579997</v>
      </c>
      <c r="AA35" s="106">
        <v>0.00512526836</v>
      </c>
      <c r="AB35" s="106">
        <v>115.697001</v>
      </c>
      <c r="AC35" s="106">
        <v>0.00375486002</v>
      </c>
      <c r="AD35" s="106">
        <v>115.814995</v>
      </c>
      <c r="AE35" s="106">
        <v>0.00587425102</v>
      </c>
      <c r="AF35" s="106">
        <v>115.931996</v>
      </c>
      <c r="AG35" s="106">
        <v>0.00774329389</v>
      </c>
      <c r="AH35" s="106">
        <v>116.050003</v>
      </c>
      <c r="AI35" s="106">
        <v>0.0050442405</v>
      </c>
      <c r="AJ35" s="106">
        <v>116.167998</v>
      </c>
      <c r="AK35" s="106">
        <v>0.0037640084</v>
      </c>
      <c r="AL35" s="106">
        <v>116.286</v>
      </c>
      <c r="AM35" s="106">
        <v>2.22700071</v>
      </c>
      <c r="AN35" s="106">
        <v>116.403998</v>
      </c>
    </row>
    <row r="36" ht="15.75" customHeight="1">
      <c r="A36" s="106">
        <v>19.3136635</v>
      </c>
      <c r="B36" s="106">
        <v>116.804006</v>
      </c>
      <c r="C36" s="106">
        <v>19.3616238</v>
      </c>
      <c r="D36" s="106">
        <v>116.823996</v>
      </c>
      <c r="E36" s="106">
        <v>0.00375289191</v>
      </c>
      <c r="F36" s="106">
        <v>117.903004</v>
      </c>
      <c r="G36" s="106">
        <v>0.004013984</v>
      </c>
      <c r="H36" s="106">
        <v>118.021002</v>
      </c>
      <c r="I36" s="106">
        <v>0.00423866324</v>
      </c>
      <c r="J36" s="106">
        <v>118.138998</v>
      </c>
      <c r="K36" s="106">
        <v>0.00461257156</v>
      </c>
      <c r="L36" s="106">
        <v>118.256995</v>
      </c>
      <c r="M36" s="106">
        <v>0.00464655925</v>
      </c>
      <c r="N36" s="106">
        <v>118.374997</v>
      </c>
      <c r="O36" s="106">
        <v>0.00327071827</v>
      </c>
      <c r="P36" s="106">
        <v>118.493001</v>
      </c>
      <c r="Q36" s="106">
        <v>0.00513622025</v>
      </c>
      <c r="R36" s="106">
        <v>118.711998</v>
      </c>
      <c r="S36" s="106">
        <v>0.00434126379</v>
      </c>
      <c r="T36" s="106">
        <v>118.829996</v>
      </c>
      <c r="U36" s="106">
        <v>0.00358758355</v>
      </c>
      <c r="V36" s="106">
        <v>118.946996</v>
      </c>
      <c r="W36" s="106">
        <v>0.00710056024</v>
      </c>
      <c r="X36" s="106">
        <v>119.064998</v>
      </c>
      <c r="Y36" s="106">
        <v>0.00534395967</v>
      </c>
      <c r="Z36" s="106">
        <v>119.183002</v>
      </c>
      <c r="AA36" s="106">
        <v>0.00512552261</v>
      </c>
      <c r="AB36" s="106">
        <v>119.300997</v>
      </c>
      <c r="AC36" s="106">
        <v>0.0037549776</v>
      </c>
      <c r="AD36" s="106">
        <v>119.417998</v>
      </c>
      <c r="AE36" s="106">
        <v>0.00587456115</v>
      </c>
      <c r="AF36" s="106">
        <v>119.534998</v>
      </c>
      <c r="AG36" s="106">
        <v>0.00774373766</v>
      </c>
      <c r="AH36" s="106">
        <v>119.754006</v>
      </c>
      <c r="AI36" s="106">
        <v>0.00504485006</v>
      </c>
      <c r="AJ36" s="106">
        <v>119.872002</v>
      </c>
      <c r="AK36" s="106">
        <v>0.00376400468</v>
      </c>
      <c r="AL36" s="106">
        <v>119.988998</v>
      </c>
      <c r="AM36" s="106">
        <v>2.22700024</v>
      </c>
      <c r="AN36" s="106">
        <v>120.105999</v>
      </c>
    </row>
    <row r="37" ht="15.75" customHeight="1">
      <c r="A37" s="106">
        <v>19.7804165</v>
      </c>
      <c r="B37" s="106">
        <v>120.404004</v>
      </c>
      <c r="C37" s="106">
        <v>19.5326405</v>
      </c>
      <c r="D37" s="106">
        <v>120.424001</v>
      </c>
      <c r="E37" s="106">
        <v>0.00375315174</v>
      </c>
      <c r="F37" s="106">
        <v>121.502999</v>
      </c>
      <c r="G37" s="106">
        <v>0.00401394907</v>
      </c>
      <c r="H37" s="106">
        <v>121.620996</v>
      </c>
      <c r="I37" s="106">
        <v>0.00423919549</v>
      </c>
      <c r="J37" s="106">
        <v>121.840003</v>
      </c>
      <c r="K37" s="106">
        <v>0.00461272616</v>
      </c>
      <c r="L37" s="106">
        <v>121.958001</v>
      </c>
      <c r="M37" s="106">
        <v>0.00464674784</v>
      </c>
      <c r="N37" s="106">
        <v>122.075996</v>
      </c>
      <c r="O37" s="106">
        <v>0.00327117089</v>
      </c>
      <c r="P37" s="106">
        <v>122.192997</v>
      </c>
      <c r="Q37" s="106">
        <v>0.0051362724</v>
      </c>
      <c r="R37" s="106">
        <v>122.310005</v>
      </c>
      <c r="S37" s="106">
        <v>0.00434125168</v>
      </c>
      <c r="T37" s="106">
        <v>122.427994</v>
      </c>
      <c r="U37" s="106">
        <v>0.00358750462</v>
      </c>
      <c r="V37" s="106">
        <v>122.545996</v>
      </c>
      <c r="W37" s="106">
        <v>0.0071007451</v>
      </c>
      <c r="X37" s="106">
        <v>122.663001</v>
      </c>
      <c r="Y37" s="106">
        <v>0.00534421252</v>
      </c>
      <c r="Z37" s="106">
        <v>122.882001</v>
      </c>
      <c r="AA37" s="106">
        <v>0.00512579922</v>
      </c>
      <c r="AB37" s="106">
        <v>122.998996</v>
      </c>
      <c r="AC37" s="106">
        <v>0.00375522603</v>
      </c>
      <c r="AD37" s="106">
        <v>123.116998</v>
      </c>
      <c r="AE37" s="106">
        <v>0.00587434741</v>
      </c>
      <c r="AF37" s="106">
        <v>123.234003</v>
      </c>
      <c r="AG37" s="106">
        <v>0.00774429832</v>
      </c>
      <c r="AH37" s="106">
        <v>123.351996</v>
      </c>
      <c r="AI37" s="106">
        <v>0.0050449362</v>
      </c>
      <c r="AJ37" s="106">
        <v>123.469002</v>
      </c>
      <c r="AK37" s="106">
        <v>0.00376463588</v>
      </c>
      <c r="AL37" s="106">
        <v>123.586998</v>
      </c>
      <c r="AM37" s="106">
        <v>2.22700238</v>
      </c>
      <c r="AN37" s="106">
        <v>123.704999</v>
      </c>
    </row>
    <row r="38" ht="15.75" customHeight="1">
      <c r="A38" s="106">
        <v>19.6078205</v>
      </c>
      <c r="B38" s="106">
        <v>124.105001</v>
      </c>
      <c r="C38" s="106">
        <v>19.8712597</v>
      </c>
      <c r="D38" s="106">
        <v>124.124998</v>
      </c>
      <c r="E38" s="106">
        <v>0.00375323044</v>
      </c>
      <c r="F38" s="106">
        <v>125.203997</v>
      </c>
      <c r="G38" s="106">
        <v>0.00401434023</v>
      </c>
      <c r="H38" s="106">
        <v>125.321004</v>
      </c>
      <c r="I38" s="106">
        <v>0.00423939293</v>
      </c>
      <c r="J38" s="106">
        <v>125.438998</v>
      </c>
      <c r="K38" s="106">
        <v>0.00461336412</v>
      </c>
      <c r="L38" s="106">
        <v>125.556996</v>
      </c>
      <c r="M38" s="106">
        <v>0.004646888</v>
      </c>
      <c r="N38" s="106">
        <v>125.674</v>
      </c>
      <c r="O38" s="106">
        <v>0.00327096763</v>
      </c>
      <c r="P38" s="106">
        <v>125.791998</v>
      </c>
      <c r="Q38" s="106">
        <v>0.00513633899</v>
      </c>
      <c r="R38" s="106">
        <v>126.011001</v>
      </c>
      <c r="S38" s="106">
        <v>0.00434102258</v>
      </c>
      <c r="T38" s="106">
        <v>126.128997</v>
      </c>
      <c r="U38" s="106">
        <v>0.00358779076</v>
      </c>
      <c r="V38" s="106">
        <v>126.245997</v>
      </c>
      <c r="W38" s="106">
        <v>0.00710078329</v>
      </c>
      <c r="X38" s="106">
        <v>126.363002</v>
      </c>
      <c r="Y38" s="106">
        <v>0.00534396945</v>
      </c>
      <c r="Z38" s="106">
        <v>126.480002</v>
      </c>
      <c r="AA38" s="106">
        <v>0.00512603531</v>
      </c>
      <c r="AB38" s="106">
        <v>126.597003</v>
      </c>
      <c r="AC38" s="106">
        <v>0.00375522207</v>
      </c>
      <c r="AD38" s="106">
        <v>126.715003</v>
      </c>
      <c r="AE38" s="106">
        <v>0.00587452296</v>
      </c>
      <c r="AF38" s="106">
        <v>126.832997</v>
      </c>
      <c r="AG38" s="106">
        <v>0.0077442578</v>
      </c>
      <c r="AH38" s="106">
        <v>127.051999</v>
      </c>
      <c r="AI38" s="106">
        <v>0.00504506845</v>
      </c>
      <c r="AJ38" s="106">
        <v>127.170002</v>
      </c>
      <c r="AK38" s="106">
        <v>0.0037647076</v>
      </c>
      <c r="AL38" s="106">
        <v>127.288002</v>
      </c>
      <c r="AM38" s="106">
        <v>2.22700477</v>
      </c>
      <c r="AN38" s="106">
        <v>127.405998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18.9858017</v>
      </c>
      <c r="B4" s="106">
        <v>0.0</v>
      </c>
      <c r="C4" s="106">
        <v>19.0110645</v>
      </c>
      <c r="D4" s="106">
        <v>0.020002</v>
      </c>
      <c r="E4" s="106">
        <v>0.00367411203</v>
      </c>
      <c r="F4" s="106">
        <v>1.099006</v>
      </c>
      <c r="G4" s="106">
        <v>0.00394912064</v>
      </c>
      <c r="H4" s="106">
        <v>1.216007</v>
      </c>
      <c r="I4" s="106">
        <v>0.00427876413</v>
      </c>
      <c r="J4" s="106">
        <v>1.334</v>
      </c>
      <c r="K4" s="106">
        <v>0.00453632185</v>
      </c>
      <c r="L4" s="106">
        <v>1.451001</v>
      </c>
      <c r="M4" s="106">
        <v>0.00466321548</v>
      </c>
      <c r="N4" s="106">
        <v>1.569005</v>
      </c>
      <c r="O4" s="106">
        <v>0.00315444521</v>
      </c>
      <c r="P4" s="106">
        <v>1.687004</v>
      </c>
      <c r="Q4" s="106">
        <v>0.00503180549</v>
      </c>
      <c r="R4" s="106">
        <v>1.905998</v>
      </c>
      <c r="S4" s="106">
        <v>0.00424670707</v>
      </c>
      <c r="T4" s="106">
        <v>2.024001</v>
      </c>
      <c r="U4" s="106">
        <v>0.00358650461</v>
      </c>
      <c r="V4" s="106">
        <v>2.142006</v>
      </c>
      <c r="W4" s="106">
        <v>0.00713857915</v>
      </c>
      <c r="X4" s="106">
        <v>2.260002</v>
      </c>
      <c r="Y4" s="106">
        <v>0.00522906333</v>
      </c>
      <c r="Z4" s="106">
        <v>2.377998</v>
      </c>
      <c r="AA4" s="106">
        <v>0.00495359534</v>
      </c>
      <c r="AB4" s="106">
        <v>2.495</v>
      </c>
      <c r="AC4" s="106">
        <v>0.00368122663</v>
      </c>
      <c r="AD4" s="106">
        <v>2.612999</v>
      </c>
      <c r="AE4" s="106">
        <v>0.00597263826</v>
      </c>
      <c r="AF4" s="106">
        <v>2.729998</v>
      </c>
      <c r="AG4" s="106">
        <v>0.00772673311</v>
      </c>
      <c r="AH4" s="106">
        <v>2.949004</v>
      </c>
      <c r="AI4" s="106">
        <v>0.00498447334</v>
      </c>
      <c r="AJ4" s="106">
        <v>3.067001</v>
      </c>
      <c r="AK4" s="106">
        <v>0.00372034078</v>
      </c>
      <c r="AL4" s="106">
        <v>3.184006</v>
      </c>
      <c r="AM4" s="106">
        <v>2.22703767</v>
      </c>
      <c r="AN4" s="106">
        <v>3.302002</v>
      </c>
    </row>
    <row r="5">
      <c r="A5" s="106">
        <v>19.204464</v>
      </c>
      <c r="B5" s="106">
        <v>3.600002</v>
      </c>
      <c r="C5" s="106">
        <v>19.4900265</v>
      </c>
      <c r="D5" s="106">
        <v>3.619999</v>
      </c>
      <c r="E5" s="106">
        <v>0.00367508805</v>
      </c>
      <c r="F5" s="106">
        <v>4.699004</v>
      </c>
      <c r="G5" s="106">
        <v>0.00394945731</v>
      </c>
      <c r="H5" s="106">
        <v>4.816995</v>
      </c>
      <c r="I5" s="106">
        <v>0.00427822489</v>
      </c>
      <c r="J5" s="106">
        <v>5.036</v>
      </c>
      <c r="K5" s="106">
        <v>0.00453699566</v>
      </c>
      <c r="L5" s="106">
        <v>5.154004</v>
      </c>
      <c r="M5" s="106">
        <v>0.00466333563</v>
      </c>
      <c r="N5" s="106">
        <v>5.271999</v>
      </c>
      <c r="O5" s="106">
        <v>0.00315502635</v>
      </c>
      <c r="P5" s="106">
        <v>5.389998</v>
      </c>
      <c r="Q5" s="106">
        <v>0.00503356336</v>
      </c>
      <c r="R5" s="106">
        <v>5.507001</v>
      </c>
      <c r="S5" s="106">
        <v>0.0042470186</v>
      </c>
      <c r="T5" s="106">
        <v>5.624002</v>
      </c>
      <c r="U5" s="106">
        <v>0.003587174</v>
      </c>
      <c r="V5" s="106">
        <v>5.740998</v>
      </c>
      <c r="W5" s="106">
        <v>0.00713875564</v>
      </c>
      <c r="X5" s="106">
        <v>5.858</v>
      </c>
      <c r="Y5" s="106">
        <v>0.00523050223</v>
      </c>
      <c r="Z5" s="106">
        <v>6.076999</v>
      </c>
      <c r="AA5" s="106">
        <v>0.00495436043</v>
      </c>
      <c r="AB5" s="106">
        <v>6.195005</v>
      </c>
      <c r="AC5" s="106">
        <v>0.00368198985</v>
      </c>
      <c r="AD5" s="106">
        <v>6.313005</v>
      </c>
      <c r="AE5" s="106">
        <v>0.00597242499</v>
      </c>
      <c r="AF5" s="106">
        <v>6.430005</v>
      </c>
      <c r="AG5" s="106">
        <v>0.0077269231</v>
      </c>
      <c r="AH5" s="106">
        <v>6.548002</v>
      </c>
      <c r="AI5" s="106">
        <v>0.00498527149</v>
      </c>
      <c r="AJ5" s="106">
        <v>6.665999</v>
      </c>
      <c r="AK5" s="106">
        <v>0.00372019084</v>
      </c>
      <c r="AL5" s="106">
        <v>6.784001</v>
      </c>
      <c r="AM5" s="106">
        <v>2.22703362</v>
      </c>
      <c r="AN5" s="106">
        <v>6.901001</v>
      </c>
    </row>
    <row r="6">
      <c r="A6" s="106">
        <v>19.1261711</v>
      </c>
      <c r="B6" s="106">
        <v>7.301004</v>
      </c>
      <c r="C6" s="106">
        <v>19.4034042</v>
      </c>
      <c r="D6" s="106">
        <v>7.321007</v>
      </c>
      <c r="E6" s="106">
        <v>0.00367563171</v>
      </c>
      <c r="F6" s="106">
        <v>8.400005</v>
      </c>
      <c r="G6" s="106">
        <v>0.00395055208</v>
      </c>
      <c r="H6" s="106">
        <v>8.518004</v>
      </c>
      <c r="I6" s="106">
        <v>0.00427886983</v>
      </c>
      <c r="J6" s="106">
        <v>8.635998</v>
      </c>
      <c r="K6" s="106">
        <v>0.00453746971</v>
      </c>
      <c r="L6" s="106">
        <v>8.753999</v>
      </c>
      <c r="M6" s="106">
        <v>0.00466399221</v>
      </c>
      <c r="N6" s="106">
        <v>8.871005</v>
      </c>
      <c r="O6" s="106">
        <v>0.0031558401</v>
      </c>
      <c r="P6" s="106">
        <v>8.989003</v>
      </c>
      <c r="Q6" s="106">
        <v>0.00503409188</v>
      </c>
      <c r="R6" s="106">
        <v>9.208</v>
      </c>
      <c r="S6" s="106">
        <v>0.00424775202</v>
      </c>
      <c r="T6" s="106">
        <v>9.326003</v>
      </c>
      <c r="U6" s="106">
        <v>0.0035878194</v>
      </c>
      <c r="V6" s="106">
        <v>9.443</v>
      </c>
      <c r="W6" s="106">
        <v>0.00713910675</v>
      </c>
      <c r="X6" s="106">
        <v>9.560004</v>
      </c>
      <c r="Y6" s="106">
        <v>0.005231319</v>
      </c>
      <c r="Z6" s="106">
        <v>9.678</v>
      </c>
      <c r="AA6" s="106">
        <v>0.00495521072</v>
      </c>
      <c r="AB6" s="106">
        <v>9.794999</v>
      </c>
      <c r="AC6" s="106">
        <v>0.00368270674</v>
      </c>
      <c r="AD6" s="106">
        <v>9.912</v>
      </c>
      <c r="AE6" s="106">
        <v>0.00597254373</v>
      </c>
      <c r="AF6" s="106">
        <v>10.029006</v>
      </c>
      <c r="AG6" s="106">
        <v>0.00772641273</v>
      </c>
      <c r="AH6" s="106">
        <v>10.248002</v>
      </c>
      <c r="AI6" s="106">
        <v>0.00498589873</v>
      </c>
      <c r="AJ6" s="106">
        <v>10.365999</v>
      </c>
      <c r="AK6" s="106">
        <v>0.00372084323</v>
      </c>
      <c r="AL6" s="106">
        <v>10.483</v>
      </c>
      <c r="AM6" s="106">
        <v>2.22703433</v>
      </c>
      <c r="AN6" s="106">
        <v>10.600004</v>
      </c>
    </row>
    <row r="7">
      <c r="A7" s="106">
        <v>19.1247768</v>
      </c>
      <c r="B7" s="106">
        <v>10.898002</v>
      </c>
      <c r="C7" s="106">
        <v>18.930275</v>
      </c>
      <c r="D7" s="106">
        <v>10.918</v>
      </c>
      <c r="E7" s="106">
        <v>0.00367635489</v>
      </c>
      <c r="F7" s="106">
        <v>11.997004</v>
      </c>
      <c r="G7" s="106">
        <v>0.00395074999</v>
      </c>
      <c r="H7" s="106">
        <v>12.115001</v>
      </c>
      <c r="I7" s="106">
        <v>0.00427936018</v>
      </c>
      <c r="J7" s="106">
        <v>12.334</v>
      </c>
      <c r="K7" s="106">
        <v>0.00453781476</v>
      </c>
      <c r="L7" s="106">
        <v>12.452002</v>
      </c>
      <c r="M7" s="106">
        <v>0.004663812</v>
      </c>
      <c r="N7" s="106">
        <v>12.569999</v>
      </c>
      <c r="O7" s="106">
        <v>0.00315625756</v>
      </c>
      <c r="P7" s="106">
        <v>12.688002</v>
      </c>
      <c r="Q7" s="106">
        <v>0.00503520807</v>
      </c>
      <c r="R7" s="106">
        <v>12.806001</v>
      </c>
      <c r="S7" s="106">
        <v>0.00424777484</v>
      </c>
      <c r="T7" s="106">
        <v>12.924</v>
      </c>
      <c r="U7" s="106">
        <v>0.00358770206</v>
      </c>
      <c r="V7" s="106">
        <v>13.041006</v>
      </c>
      <c r="W7" s="106">
        <v>0.0071393433</v>
      </c>
      <c r="X7" s="106">
        <v>13.159005</v>
      </c>
      <c r="Y7" s="106">
        <v>0.00523171015</v>
      </c>
      <c r="Z7" s="106">
        <v>13.378004</v>
      </c>
      <c r="AA7" s="106">
        <v>0.00495576207</v>
      </c>
      <c r="AB7" s="106">
        <v>13.496007</v>
      </c>
      <c r="AC7" s="106">
        <v>0.00368308253</v>
      </c>
      <c r="AD7" s="106">
        <v>13.613001</v>
      </c>
      <c r="AE7" s="106">
        <v>0.00597229786</v>
      </c>
      <c r="AF7" s="106">
        <v>13.730002</v>
      </c>
      <c r="AG7" s="106">
        <v>0.00772567699</v>
      </c>
      <c r="AH7" s="106">
        <v>13.847004</v>
      </c>
      <c r="AI7" s="106">
        <v>0.00498610968</v>
      </c>
      <c r="AJ7" s="106">
        <v>13.964999</v>
      </c>
      <c r="AK7" s="106">
        <v>0.00372105022</v>
      </c>
      <c r="AL7" s="106">
        <v>14.082005</v>
      </c>
      <c r="AM7" s="106">
        <v>2.22703338</v>
      </c>
      <c r="AN7" s="106">
        <v>14.199998</v>
      </c>
    </row>
    <row r="8">
      <c r="A8" s="106">
        <v>19.150692</v>
      </c>
      <c r="B8" s="106">
        <v>14.600002</v>
      </c>
      <c r="C8" s="106">
        <v>19.1473522</v>
      </c>
      <c r="D8" s="106">
        <v>14.620002</v>
      </c>
      <c r="E8" s="106">
        <v>0.00367662823</v>
      </c>
      <c r="F8" s="106">
        <v>15.699005</v>
      </c>
      <c r="G8" s="106">
        <v>0.00395128503</v>
      </c>
      <c r="H8" s="106">
        <v>15.817006</v>
      </c>
      <c r="I8" s="106">
        <v>0.00427949382</v>
      </c>
      <c r="J8" s="106">
        <v>15.934999</v>
      </c>
      <c r="K8" s="106">
        <v>0.0045386469</v>
      </c>
      <c r="L8" s="106">
        <v>16.053004</v>
      </c>
      <c r="M8" s="106">
        <v>0.00466428231</v>
      </c>
      <c r="N8" s="106">
        <v>16.170998</v>
      </c>
      <c r="O8" s="106">
        <v>0.00315681961</v>
      </c>
      <c r="P8" s="106">
        <v>16.288001</v>
      </c>
      <c r="Q8" s="106">
        <v>0.00503331702</v>
      </c>
      <c r="R8" s="106">
        <v>16.507004</v>
      </c>
      <c r="S8" s="106">
        <v>0.00424639415</v>
      </c>
      <c r="T8" s="106">
        <v>16.624002</v>
      </c>
      <c r="U8" s="106">
        <v>0.00358771603</v>
      </c>
      <c r="V8" s="106">
        <v>16.742003</v>
      </c>
      <c r="W8" s="106">
        <v>0.00713978987</v>
      </c>
      <c r="X8" s="106">
        <v>16.859005</v>
      </c>
      <c r="Y8" s="106">
        <v>0.00522968918</v>
      </c>
      <c r="Z8" s="106">
        <v>16.977003</v>
      </c>
      <c r="AA8" s="106">
        <v>0.00495263422</v>
      </c>
      <c r="AB8" s="106">
        <v>17.095001</v>
      </c>
      <c r="AC8" s="106">
        <v>0.0036809477</v>
      </c>
      <c r="AD8" s="106">
        <v>17.213008</v>
      </c>
      <c r="AE8" s="106">
        <v>0.0059751207</v>
      </c>
      <c r="AF8" s="106">
        <v>17.331001</v>
      </c>
      <c r="AG8" s="106">
        <v>0.00772413705</v>
      </c>
      <c r="AH8" s="106">
        <v>17.549999</v>
      </c>
      <c r="AI8" s="106">
        <v>0.00498513505</v>
      </c>
      <c r="AJ8" s="106">
        <v>17.667007</v>
      </c>
      <c r="AK8" s="106">
        <v>0.00372067071</v>
      </c>
      <c r="AL8" s="106">
        <v>17.784003</v>
      </c>
      <c r="AM8" s="106">
        <v>2.22703838</v>
      </c>
      <c r="AN8" s="106">
        <v>17.901004</v>
      </c>
    </row>
    <row r="9">
      <c r="A9" s="106">
        <v>18.9167786</v>
      </c>
      <c r="B9" s="106">
        <v>18.199004</v>
      </c>
      <c r="C9" s="106">
        <v>18.8631706</v>
      </c>
      <c r="D9" s="106">
        <v>18.219002</v>
      </c>
      <c r="E9" s="106">
        <v>0.00367510715</v>
      </c>
      <c r="F9" s="106">
        <v>19.298002</v>
      </c>
      <c r="G9" s="106">
        <v>0.00394958351</v>
      </c>
      <c r="H9" s="106">
        <v>19.415997</v>
      </c>
      <c r="I9" s="106">
        <v>0.00428079534</v>
      </c>
      <c r="J9" s="106">
        <v>19.635006</v>
      </c>
      <c r="K9" s="106">
        <v>0.00453707343</v>
      </c>
      <c r="L9" s="106">
        <v>19.752997</v>
      </c>
      <c r="M9" s="106">
        <v>0.00466471072</v>
      </c>
      <c r="N9" s="106">
        <v>19.870005</v>
      </c>
      <c r="O9" s="106">
        <v>0.00315490062</v>
      </c>
      <c r="P9" s="106">
        <v>19.988003</v>
      </c>
      <c r="Q9" s="106">
        <v>0.00503316382</v>
      </c>
      <c r="R9" s="106">
        <v>20.105</v>
      </c>
      <c r="S9" s="106">
        <v>0.0042465888</v>
      </c>
      <c r="T9" s="106">
        <v>20.222003</v>
      </c>
      <c r="U9" s="106">
        <v>0.00358747714</v>
      </c>
      <c r="V9" s="106">
        <v>20.340006</v>
      </c>
      <c r="W9" s="106">
        <v>0.00714013353</v>
      </c>
      <c r="X9" s="106">
        <v>20.458005</v>
      </c>
      <c r="Y9" s="106">
        <v>0.00523007708</v>
      </c>
      <c r="Z9" s="106">
        <v>20.676999</v>
      </c>
      <c r="AA9" s="106">
        <v>0.00495313574</v>
      </c>
      <c r="AB9" s="106">
        <v>20.794001</v>
      </c>
      <c r="AC9" s="106">
        <v>0.00368150556</v>
      </c>
      <c r="AD9" s="106">
        <v>20.911004</v>
      </c>
      <c r="AE9" s="106">
        <v>0.00597499032</v>
      </c>
      <c r="AF9" s="106">
        <v>21.028999</v>
      </c>
      <c r="AG9" s="106">
        <v>0.0077235233</v>
      </c>
      <c r="AH9" s="106">
        <v>21.146001</v>
      </c>
      <c r="AI9" s="106">
        <v>0.00498523051</v>
      </c>
      <c r="AJ9" s="106">
        <v>21.263003</v>
      </c>
      <c r="AK9" s="106">
        <v>0.00372109842</v>
      </c>
      <c r="AL9" s="106">
        <v>21.379998</v>
      </c>
      <c r="AM9" s="106">
        <v>2.22703576</v>
      </c>
      <c r="AN9" s="106">
        <v>21.498006</v>
      </c>
    </row>
    <row r="10">
      <c r="A10" s="106">
        <v>19.2567406</v>
      </c>
      <c r="B10" s="106">
        <v>21.898002</v>
      </c>
      <c r="C10" s="106">
        <v>19.1465778</v>
      </c>
      <c r="D10" s="106">
        <v>21.918001</v>
      </c>
      <c r="E10" s="106">
        <v>0.00367556419</v>
      </c>
      <c r="F10" s="106">
        <v>22.997</v>
      </c>
      <c r="G10" s="106">
        <v>0.00394974975</v>
      </c>
      <c r="H10" s="106">
        <v>23.114996</v>
      </c>
      <c r="I10" s="106">
        <v>0.00428052898</v>
      </c>
      <c r="J10" s="106">
        <v>23.233002</v>
      </c>
      <c r="K10" s="106">
        <v>0.00453738403</v>
      </c>
      <c r="L10" s="106">
        <v>23.350999</v>
      </c>
      <c r="M10" s="106">
        <v>0.00466478942</v>
      </c>
      <c r="N10" s="106">
        <v>23.469004</v>
      </c>
      <c r="O10" s="106">
        <v>0.00315536465</v>
      </c>
      <c r="P10" s="106">
        <v>23.586</v>
      </c>
      <c r="Q10" s="106">
        <v>0.00503393821</v>
      </c>
      <c r="R10" s="106">
        <v>23.805001</v>
      </c>
      <c r="S10" s="106">
        <v>0.00424736924</v>
      </c>
      <c r="T10" s="106">
        <v>23.922006</v>
      </c>
      <c r="U10" s="106">
        <v>0.00358789111</v>
      </c>
      <c r="V10" s="106">
        <v>24.039005</v>
      </c>
      <c r="W10" s="106">
        <v>0.00714032119</v>
      </c>
      <c r="X10" s="106">
        <v>24.156002</v>
      </c>
      <c r="Y10" s="106">
        <v>0.00523038069</v>
      </c>
      <c r="Z10" s="106">
        <v>24.272998</v>
      </c>
      <c r="AA10" s="106">
        <v>0.00495336019</v>
      </c>
      <c r="AB10" s="106">
        <v>24.391004</v>
      </c>
      <c r="AC10" s="106">
        <v>0.0036820441</v>
      </c>
      <c r="AD10" s="106">
        <v>24.508007</v>
      </c>
      <c r="AE10" s="106">
        <v>0.00597447529</v>
      </c>
      <c r="AF10" s="106">
        <v>24.626006</v>
      </c>
      <c r="AG10" s="106">
        <v>0.00772242621</v>
      </c>
      <c r="AH10" s="106">
        <v>24.845005</v>
      </c>
      <c r="AI10" s="106">
        <v>0.00498554576</v>
      </c>
      <c r="AJ10" s="106">
        <v>24.962997</v>
      </c>
      <c r="AK10" s="106">
        <v>0.00372148305</v>
      </c>
      <c r="AL10" s="106">
        <v>25.079997</v>
      </c>
      <c r="AM10" s="106">
        <v>2.22703648</v>
      </c>
      <c r="AN10" s="106">
        <v>25.198</v>
      </c>
    </row>
    <row r="11">
      <c r="A11" s="106">
        <v>19.7016277</v>
      </c>
      <c r="B11" s="106">
        <v>25.496005</v>
      </c>
      <c r="C11" s="106">
        <v>19.3942051</v>
      </c>
      <c r="D11" s="106">
        <v>25.516005</v>
      </c>
      <c r="E11" s="106">
        <v>0.0036758685</v>
      </c>
      <c r="F11" s="106">
        <v>26.599005</v>
      </c>
      <c r="G11" s="106">
        <v>0.00395036815</v>
      </c>
      <c r="H11" s="106">
        <v>26.717001</v>
      </c>
      <c r="I11" s="106">
        <v>0.0042803199</v>
      </c>
      <c r="J11" s="106">
        <v>26.936004</v>
      </c>
      <c r="K11" s="106">
        <v>0.00453734584</v>
      </c>
      <c r="L11" s="106">
        <v>27.054004</v>
      </c>
      <c r="M11" s="106">
        <v>0.00466494635</v>
      </c>
      <c r="N11" s="106">
        <v>27.172005</v>
      </c>
      <c r="O11" s="106">
        <v>0.00315612555</v>
      </c>
      <c r="P11" s="106">
        <v>27.29</v>
      </c>
      <c r="Q11" s="106">
        <v>0.00503438804</v>
      </c>
      <c r="R11" s="106">
        <v>27.408004</v>
      </c>
      <c r="S11" s="106">
        <v>0.00424757088</v>
      </c>
      <c r="T11" s="106">
        <v>27.526006</v>
      </c>
      <c r="U11" s="106">
        <v>0.00358784012</v>
      </c>
      <c r="V11" s="106">
        <v>27.644006</v>
      </c>
      <c r="W11" s="106">
        <v>0.00714087347</v>
      </c>
      <c r="X11" s="106">
        <v>27.761999</v>
      </c>
      <c r="Y11" s="106">
        <v>0.00523117883</v>
      </c>
      <c r="Z11" s="106">
        <v>27.981002</v>
      </c>
      <c r="AA11" s="106">
        <v>0.00495429244</v>
      </c>
      <c r="AB11" s="106">
        <v>28.098998</v>
      </c>
      <c r="AC11" s="106">
        <v>0.00368262781</v>
      </c>
      <c r="AD11" s="106">
        <v>28.216005</v>
      </c>
      <c r="AE11" s="106">
        <v>0.00597459218</v>
      </c>
      <c r="AF11" s="106">
        <v>28.333004</v>
      </c>
      <c r="AG11" s="106">
        <v>0.00772199128</v>
      </c>
      <c r="AH11" s="106">
        <v>28.450006</v>
      </c>
      <c r="AI11" s="106">
        <v>0.00498591829</v>
      </c>
      <c r="AJ11" s="106">
        <v>28.567001</v>
      </c>
      <c r="AK11" s="106">
        <v>0.00372167653</v>
      </c>
      <c r="AL11" s="106">
        <v>28.684999</v>
      </c>
      <c r="AM11" s="106">
        <v>2.22703648</v>
      </c>
      <c r="AN11" s="106">
        <v>28.802998</v>
      </c>
    </row>
    <row r="12">
      <c r="A12" s="106">
        <v>19.084589</v>
      </c>
      <c r="B12" s="106">
        <v>29.203001</v>
      </c>
      <c r="C12" s="106">
        <v>19.1440525</v>
      </c>
      <c r="D12" s="106">
        <v>29.222998</v>
      </c>
      <c r="E12" s="106">
        <v>0.00367640122</v>
      </c>
      <c r="F12" s="106">
        <v>30.302003</v>
      </c>
      <c r="G12" s="106">
        <v>0.00395073975</v>
      </c>
      <c r="H12" s="106">
        <v>30.419997</v>
      </c>
      <c r="I12" s="106">
        <v>0.00428042281</v>
      </c>
      <c r="J12" s="106">
        <v>30.537001</v>
      </c>
      <c r="K12" s="106">
        <v>0.00453788601</v>
      </c>
      <c r="L12" s="106">
        <v>30.655006</v>
      </c>
      <c r="M12" s="106">
        <v>0.00466513494</v>
      </c>
      <c r="N12" s="106">
        <v>30.772999</v>
      </c>
      <c r="O12" s="106">
        <v>0.00315636722</v>
      </c>
      <c r="P12" s="106">
        <v>30.889999</v>
      </c>
      <c r="Q12" s="106">
        <v>0.0050352253</v>
      </c>
      <c r="R12" s="106">
        <v>31.109001</v>
      </c>
      <c r="S12" s="106">
        <v>0.00424750661</v>
      </c>
      <c r="T12" s="106">
        <v>31.227007</v>
      </c>
      <c r="U12" s="106">
        <v>0.00358826108</v>
      </c>
      <c r="V12" s="106">
        <v>31.344999</v>
      </c>
      <c r="W12" s="106">
        <v>0.00714101922</v>
      </c>
      <c r="X12" s="106">
        <v>31.462999</v>
      </c>
      <c r="Y12" s="106">
        <v>0.00523145869</v>
      </c>
      <c r="Z12" s="106">
        <v>31.580008</v>
      </c>
      <c r="AA12" s="106">
        <v>0.00495504914</v>
      </c>
      <c r="AB12" s="106">
        <v>31.698004</v>
      </c>
      <c r="AC12" s="106">
        <v>0.0036829852</v>
      </c>
      <c r="AD12" s="106">
        <v>31.816005</v>
      </c>
      <c r="AE12" s="106">
        <v>0.00597440079</v>
      </c>
      <c r="AF12" s="106">
        <v>31.933998</v>
      </c>
      <c r="AG12" s="106">
        <v>0.00772070326</v>
      </c>
      <c r="AH12" s="106">
        <v>32.153001</v>
      </c>
      <c r="AI12" s="106">
        <v>0.00498641515</v>
      </c>
      <c r="AJ12" s="106">
        <v>32.270004</v>
      </c>
      <c r="AK12" s="106">
        <v>0.00372114987</v>
      </c>
      <c r="AL12" s="106">
        <v>32.386999</v>
      </c>
      <c r="AM12" s="106">
        <v>2.22703695</v>
      </c>
      <c r="AN12" s="106">
        <v>32.504007</v>
      </c>
    </row>
    <row r="13">
      <c r="A13" s="106">
        <v>19.0532398</v>
      </c>
      <c r="B13" s="106">
        <v>32.805002</v>
      </c>
      <c r="C13" s="106">
        <v>19.148571</v>
      </c>
      <c r="D13" s="106">
        <v>32.824998</v>
      </c>
      <c r="E13" s="106">
        <v>0.0036765004</v>
      </c>
      <c r="F13" s="106">
        <v>33.904002</v>
      </c>
      <c r="G13" s="106">
        <v>0.00395107828</v>
      </c>
      <c r="H13" s="106">
        <v>34.021001</v>
      </c>
      <c r="I13" s="106">
        <v>0.00428043026</v>
      </c>
      <c r="J13" s="106">
        <v>34.240005</v>
      </c>
      <c r="K13" s="106">
        <v>0.00453793444</v>
      </c>
      <c r="L13" s="106">
        <v>34.358001</v>
      </c>
      <c r="M13" s="106">
        <v>0.00466543669</v>
      </c>
      <c r="N13" s="106">
        <v>34.475</v>
      </c>
      <c r="O13" s="106">
        <v>0.00315649551</v>
      </c>
      <c r="P13" s="106">
        <v>34.592004</v>
      </c>
      <c r="Q13" s="106">
        <v>0.00503561646</v>
      </c>
      <c r="R13" s="106">
        <v>34.709003</v>
      </c>
      <c r="S13" s="106">
        <v>0.00424817856</v>
      </c>
      <c r="T13" s="106">
        <v>34.826999</v>
      </c>
      <c r="U13" s="106">
        <v>0.00358784036</v>
      </c>
      <c r="V13" s="106">
        <v>34.944008</v>
      </c>
      <c r="W13" s="106">
        <v>0.00714089535</v>
      </c>
      <c r="X13" s="106">
        <v>35.061996</v>
      </c>
      <c r="Y13" s="106">
        <v>0.00523179863</v>
      </c>
      <c r="Z13" s="106">
        <v>35.281003</v>
      </c>
      <c r="AA13" s="106">
        <v>0.00495526474</v>
      </c>
      <c r="AB13" s="106">
        <v>35.399005</v>
      </c>
      <c r="AC13" s="106">
        <v>0.0036831568</v>
      </c>
      <c r="AD13" s="106">
        <v>35.515996</v>
      </c>
      <c r="AE13" s="106">
        <v>0.00597451348</v>
      </c>
      <c r="AF13" s="106">
        <v>35.632998</v>
      </c>
      <c r="AG13" s="106">
        <v>0.00772021571</v>
      </c>
      <c r="AH13" s="106">
        <v>35.750002</v>
      </c>
      <c r="AI13" s="106">
        <v>0.00498633087</v>
      </c>
      <c r="AJ13" s="106">
        <v>35.868007</v>
      </c>
      <c r="AK13" s="106">
        <v>0.00372152403</v>
      </c>
      <c r="AL13" s="106">
        <v>35.986001</v>
      </c>
      <c r="AM13" s="106">
        <v>2.2270391</v>
      </c>
      <c r="AN13" s="106">
        <v>36.104001</v>
      </c>
    </row>
    <row r="14">
      <c r="A14" s="106">
        <v>19.037344</v>
      </c>
      <c r="B14" s="106">
        <v>36.504001</v>
      </c>
      <c r="C14" s="106">
        <v>19.043417</v>
      </c>
      <c r="D14" s="106">
        <v>36.523998</v>
      </c>
      <c r="E14" s="106">
        <v>0.00367685105</v>
      </c>
      <c r="F14" s="106">
        <v>37.602998</v>
      </c>
      <c r="G14" s="106">
        <v>0.00395144243</v>
      </c>
      <c r="H14" s="106">
        <v>37.721001</v>
      </c>
      <c r="I14" s="106">
        <v>0.00428030593</v>
      </c>
      <c r="J14" s="106">
        <v>37.838999</v>
      </c>
      <c r="K14" s="106">
        <v>0.00453813793</v>
      </c>
      <c r="L14" s="106">
        <v>37.957004</v>
      </c>
      <c r="M14" s="106">
        <v>0.00466515031</v>
      </c>
      <c r="N14" s="106">
        <v>38.074997</v>
      </c>
      <c r="O14" s="106">
        <v>0.00315706059</v>
      </c>
      <c r="P14" s="106">
        <v>38.191999</v>
      </c>
      <c r="Q14" s="106">
        <v>0.00503579993</v>
      </c>
      <c r="R14" s="106">
        <v>38.411001</v>
      </c>
      <c r="S14" s="106">
        <v>0.00424797833</v>
      </c>
      <c r="T14" s="106">
        <v>38.529</v>
      </c>
      <c r="U14" s="106">
        <v>0.00358791393</v>
      </c>
      <c r="V14" s="106">
        <v>38.646002</v>
      </c>
      <c r="W14" s="106">
        <v>0.00714103226</v>
      </c>
      <c r="X14" s="106">
        <v>38.764</v>
      </c>
      <c r="Y14" s="106">
        <v>0.00523186289</v>
      </c>
      <c r="Z14" s="106">
        <v>38.885002</v>
      </c>
      <c r="AA14" s="106">
        <v>0.00495506171</v>
      </c>
      <c r="AB14" s="106">
        <v>39.003004</v>
      </c>
      <c r="AC14" s="106">
        <v>0.00368347904</v>
      </c>
      <c r="AD14" s="106">
        <v>39.120006</v>
      </c>
      <c r="AE14" s="106">
        <v>0.00597396959</v>
      </c>
      <c r="AF14" s="106">
        <v>39.238004</v>
      </c>
      <c r="AG14" s="106">
        <v>0.00771937845</v>
      </c>
      <c r="AH14" s="106">
        <v>39.457007</v>
      </c>
      <c r="AI14" s="106">
        <v>0.00498684589</v>
      </c>
      <c r="AJ14" s="106">
        <v>39.575001</v>
      </c>
      <c r="AK14" s="106">
        <v>0.00372174103</v>
      </c>
      <c r="AL14" s="106">
        <v>39.692007</v>
      </c>
      <c r="AM14" s="106">
        <v>2.22704101</v>
      </c>
      <c r="AN14" s="106">
        <v>39.809998</v>
      </c>
    </row>
    <row r="15">
      <c r="A15" s="106">
        <v>18.9385471</v>
      </c>
      <c r="B15" s="106">
        <v>40.108006</v>
      </c>
      <c r="C15" s="106">
        <v>18.8743458</v>
      </c>
      <c r="D15" s="106">
        <v>40.127998</v>
      </c>
      <c r="E15" s="106">
        <v>0.00367688062</v>
      </c>
      <c r="F15" s="106">
        <v>41.207003</v>
      </c>
      <c r="G15" s="106">
        <v>0.00395138748</v>
      </c>
      <c r="H15" s="106">
        <v>41.325006</v>
      </c>
      <c r="I15" s="106">
        <v>0.00428031152</v>
      </c>
      <c r="J15" s="106">
        <v>41.544005</v>
      </c>
      <c r="K15" s="106">
        <v>0.00453839405</v>
      </c>
      <c r="L15" s="106">
        <v>41.662</v>
      </c>
      <c r="M15" s="106">
        <v>0.00466468418</v>
      </c>
      <c r="N15" s="106">
        <v>41.779997</v>
      </c>
      <c r="O15" s="106">
        <v>0.00315733906</v>
      </c>
      <c r="P15" s="106">
        <v>41.898007</v>
      </c>
      <c r="Q15" s="106">
        <v>0.00503622508</v>
      </c>
      <c r="R15" s="106">
        <v>42.016001</v>
      </c>
      <c r="S15" s="106">
        <v>0.00424813339</v>
      </c>
      <c r="T15" s="106">
        <v>42.132997</v>
      </c>
      <c r="U15" s="106">
        <v>0.00358792325</v>
      </c>
      <c r="V15" s="106">
        <v>42.250997</v>
      </c>
      <c r="W15" s="106">
        <v>0.00714128092</v>
      </c>
      <c r="X15" s="106">
        <v>42.368006</v>
      </c>
      <c r="Y15" s="106">
        <v>0.00523238396</v>
      </c>
      <c r="Z15" s="106">
        <v>42.587006</v>
      </c>
      <c r="AA15" s="106">
        <v>0.00495601771</v>
      </c>
      <c r="AB15" s="106">
        <v>42.705003</v>
      </c>
      <c r="AC15" s="106">
        <v>0.00368371559</v>
      </c>
      <c r="AD15" s="106">
        <v>42.821999</v>
      </c>
      <c r="AE15" s="106">
        <v>0.00597399287</v>
      </c>
      <c r="AF15" s="106">
        <v>42.939005</v>
      </c>
      <c r="AG15" s="106">
        <v>0.00771840336</v>
      </c>
      <c r="AH15" s="106">
        <v>43.057001</v>
      </c>
      <c r="AI15" s="106">
        <v>0.00498695672</v>
      </c>
      <c r="AJ15" s="106">
        <v>43.174997</v>
      </c>
      <c r="AK15" s="106">
        <v>0.00372226606</v>
      </c>
      <c r="AL15" s="106">
        <v>43.292005</v>
      </c>
      <c r="AM15" s="106">
        <v>2.22703981</v>
      </c>
      <c r="AN15" s="106">
        <v>43.409001</v>
      </c>
    </row>
    <row r="16">
      <c r="A16" s="106">
        <v>19.0924244</v>
      </c>
      <c r="B16" s="106">
        <v>43.809004</v>
      </c>
      <c r="C16" s="106">
        <v>19.6047878</v>
      </c>
      <c r="D16" s="106">
        <v>43.829002</v>
      </c>
      <c r="E16" s="106">
        <v>0.00367684499</v>
      </c>
      <c r="F16" s="106">
        <v>44.908007</v>
      </c>
      <c r="G16" s="106">
        <v>0.00395203615</v>
      </c>
      <c r="H16" s="106">
        <v>45.028575</v>
      </c>
      <c r="I16" s="106">
        <v>0.00428015552</v>
      </c>
      <c r="J16" s="106">
        <v>45.145997</v>
      </c>
      <c r="K16" s="106">
        <v>0.0045385207</v>
      </c>
      <c r="L16" s="106">
        <v>45.263996</v>
      </c>
      <c r="M16" s="106">
        <v>0.0046644602</v>
      </c>
      <c r="N16" s="106">
        <v>45.381999</v>
      </c>
      <c r="O16" s="106">
        <v>0.0031571344</v>
      </c>
      <c r="P16" s="106">
        <v>45.499008</v>
      </c>
      <c r="Q16" s="106">
        <v>0.00503614591</v>
      </c>
      <c r="R16" s="106">
        <v>45.718001</v>
      </c>
      <c r="S16" s="106">
        <v>0.0042480235</v>
      </c>
      <c r="T16" s="106">
        <v>45.835999</v>
      </c>
      <c r="U16" s="106">
        <v>0.00358755817</v>
      </c>
      <c r="V16" s="106">
        <v>45.953001</v>
      </c>
      <c r="W16" s="106">
        <v>0.00714121107</v>
      </c>
      <c r="X16" s="106">
        <v>46.070003</v>
      </c>
      <c r="Y16" s="106">
        <v>0.00523250783</v>
      </c>
      <c r="Z16" s="106">
        <v>46.188002</v>
      </c>
      <c r="AA16" s="106">
        <v>0.00495607033</v>
      </c>
      <c r="AB16" s="106">
        <v>46.305001</v>
      </c>
      <c r="AC16" s="106">
        <v>0.00368351815</v>
      </c>
      <c r="AD16" s="106">
        <v>46.422003</v>
      </c>
      <c r="AE16" s="106">
        <v>0.00597376702</v>
      </c>
      <c r="AF16" s="106">
        <v>46.538997</v>
      </c>
      <c r="AG16" s="106">
        <v>0.00771716097</v>
      </c>
      <c r="AH16" s="106">
        <v>46.758006</v>
      </c>
      <c r="AI16" s="106">
        <v>0.0049863453</v>
      </c>
      <c r="AJ16" s="106">
        <v>46.875998</v>
      </c>
      <c r="AK16" s="106">
        <v>0.00372184929</v>
      </c>
      <c r="AL16" s="106">
        <v>46.993007</v>
      </c>
      <c r="AM16" s="106">
        <v>2.22704458</v>
      </c>
      <c r="AN16" s="106">
        <v>47.110998</v>
      </c>
    </row>
    <row r="17">
      <c r="A17" s="106">
        <v>19.1603241</v>
      </c>
      <c r="B17" s="106">
        <v>47.408998</v>
      </c>
      <c r="C17" s="106">
        <v>19.6253738</v>
      </c>
      <c r="D17" s="106">
        <v>47.429002</v>
      </c>
      <c r="E17" s="106">
        <v>0.00367640913</v>
      </c>
      <c r="F17" s="106">
        <v>48.508001</v>
      </c>
      <c r="G17" s="106">
        <v>0.00395165011</v>
      </c>
      <c r="H17" s="106">
        <v>48.624998</v>
      </c>
      <c r="I17" s="106">
        <v>0.00428000186</v>
      </c>
      <c r="J17" s="106">
        <v>48.844003</v>
      </c>
      <c r="K17" s="106">
        <v>0.00453807507</v>
      </c>
      <c r="L17" s="106">
        <v>48.962003</v>
      </c>
      <c r="M17" s="106">
        <v>0.00466417428</v>
      </c>
      <c r="N17" s="106">
        <v>49.079004</v>
      </c>
      <c r="O17" s="106">
        <v>0.00315725734</v>
      </c>
      <c r="P17" s="106">
        <v>49.197005</v>
      </c>
      <c r="Q17" s="106">
        <v>0.0050359834</v>
      </c>
      <c r="R17" s="106">
        <v>49.314996</v>
      </c>
      <c r="S17" s="106">
        <v>0.00424808729</v>
      </c>
      <c r="T17" s="106">
        <v>49.433006</v>
      </c>
      <c r="U17" s="106">
        <v>0.00358745945</v>
      </c>
      <c r="V17" s="106">
        <v>49.550998</v>
      </c>
      <c r="W17" s="106">
        <v>0.00714078639</v>
      </c>
      <c r="X17" s="106">
        <v>49.668006</v>
      </c>
      <c r="Y17" s="106">
        <v>0.00523229595</v>
      </c>
      <c r="Z17" s="106">
        <v>49.886999</v>
      </c>
      <c r="AA17" s="106">
        <v>0.00495597394</v>
      </c>
      <c r="AB17" s="106">
        <v>50.004003</v>
      </c>
      <c r="AC17" s="106">
        <v>0.00368369347</v>
      </c>
      <c r="AD17" s="106">
        <v>50.121001</v>
      </c>
      <c r="AE17" s="106">
        <v>0.00597330788</v>
      </c>
      <c r="AF17" s="106">
        <v>50.238011</v>
      </c>
      <c r="AG17" s="106">
        <v>0.0077167782</v>
      </c>
      <c r="AH17" s="106">
        <v>50.356001</v>
      </c>
      <c r="AI17" s="106">
        <v>0.00498645706</v>
      </c>
      <c r="AJ17" s="106">
        <v>50.473008</v>
      </c>
      <c r="AK17" s="106">
        <v>0.00372183905</v>
      </c>
      <c r="AL17" s="106">
        <v>50.591005</v>
      </c>
      <c r="AM17" s="106">
        <v>2.22704244</v>
      </c>
      <c r="AN17" s="106">
        <v>50.708001</v>
      </c>
    </row>
    <row r="18">
      <c r="A18" s="106">
        <v>19.2145653</v>
      </c>
      <c r="B18" s="106">
        <v>51.108002</v>
      </c>
      <c r="C18" s="106">
        <v>19.2215157</v>
      </c>
      <c r="D18" s="106">
        <v>51.128009</v>
      </c>
      <c r="E18" s="106">
        <v>0.00367734465</v>
      </c>
      <c r="F18" s="106">
        <v>52.207001</v>
      </c>
      <c r="G18" s="106">
        <v>0.00395190949</v>
      </c>
      <c r="H18" s="106">
        <v>52.324997</v>
      </c>
      <c r="I18" s="106">
        <v>0.00428023655</v>
      </c>
      <c r="J18" s="106">
        <v>52.443004</v>
      </c>
      <c r="K18" s="106">
        <v>0.00453825016</v>
      </c>
      <c r="L18" s="106">
        <v>52.561004</v>
      </c>
      <c r="M18" s="106">
        <v>0.00466449372</v>
      </c>
      <c r="N18" s="106">
        <v>52.679002</v>
      </c>
      <c r="O18" s="106">
        <v>0.00315740542</v>
      </c>
      <c r="P18" s="106">
        <v>52.796</v>
      </c>
      <c r="Q18" s="106">
        <v>0.005036138</v>
      </c>
      <c r="R18" s="106">
        <v>53.014999</v>
      </c>
      <c r="S18" s="106">
        <v>0.00424853899</v>
      </c>
      <c r="T18" s="106">
        <v>53.133</v>
      </c>
      <c r="U18" s="106">
        <v>0.00358795258</v>
      </c>
      <c r="V18" s="106">
        <v>53.25</v>
      </c>
      <c r="W18" s="106">
        <v>0.00714069791</v>
      </c>
      <c r="X18" s="106">
        <v>53.368006</v>
      </c>
      <c r="Y18" s="106">
        <v>0.00523292413</v>
      </c>
      <c r="Z18" s="106">
        <v>53.486006</v>
      </c>
      <c r="AA18" s="106">
        <v>0.00495641027</v>
      </c>
      <c r="AB18" s="106">
        <v>53.602998</v>
      </c>
      <c r="AC18" s="106">
        <v>0.00368387066</v>
      </c>
      <c r="AD18" s="106">
        <v>53.720998</v>
      </c>
      <c r="AE18" s="106">
        <v>0.00597309694</v>
      </c>
      <c r="AF18" s="106">
        <v>53.838005</v>
      </c>
      <c r="AG18" s="106">
        <v>0.00771545293</v>
      </c>
      <c r="AH18" s="106">
        <v>54.056998</v>
      </c>
      <c r="AI18" s="106">
        <v>0.00498662842</v>
      </c>
      <c r="AJ18" s="106">
        <v>54.173999</v>
      </c>
      <c r="AK18" s="106">
        <v>0.00372157712</v>
      </c>
      <c r="AL18" s="106">
        <v>54.291003</v>
      </c>
      <c r="AM18" s="106">
        <v>2.22704148</v>
      </c>
      <c r="AN18" s="106">
        <v>54.408006</v>
      </c>
    </row>
    <row r="19">
      <c r="A19" s="106">
        <v>18.7419586</v>
      </c>
      <c r="B19" s="106">
        <v>54.706002</v>
      </c>
      <c r="C19" s="106">
        <v>18.8574982</v>
      </c>
      <c r="D19" s="106">
        <v>54.726</v>
      </c>
      <c r="E19" s="106">
        <v>0.00367735117</v>
      </c>
      <c r="F19" s="106">
        <v>55.805005</v>
      </c>
      <c r="G19" s="106">
        <v>0.00395206874</v>
      </c>
      <c r="H19" s="106">
        <v>55.922996</v>
      </c>
      <c r="I19" s="106">
        <v>0.00428054668</v>
      </c>
      <c r="J19" s="106">
        <v>56.142006</v>
      </c>
      <c r="K19" s="106">
        <v>0.00453857705</v>
      </c>
      <c r="L19" s="106">
        <v>56.260001</v>
      </c>
      <c r="M19" s="106">
        <v>0.00466484856</v>
      </c>
      <c r="N19" s="106">
        <v>56.378006</v>
      </c>
      <c r="O19" s="106">
        <v>0.00315751275</v>
      </c>
      <c r="P19" s="106">
        <v>56.495002</v>
      </c>
      <c r="Q19" s="106">
        <v>0.00503680669</v>
      </c>
      <c r="R19" s="106">
        <v>56.612998</v>
      </c>
      <c r="S19" s="106">
        <v>0.00424864981</v>
      </c>
      <c r="T19" s="106">
        <v>56.730999</v>
      </c>
      <c r="U19" s="106">
        <v>0.00358815002</v>
      </c>
      <c r="V19" s="106">
        <v>56.848007</v>
      </c>
      <c r="W19" s="106">
        <v>0.00714097917</v>
      </c>
      <c r="X19" s="106">
        <v>56.965002</v>
      </c>
      <c r="Y19" s="106">
        <v>0.00523294043</v>
      </c>
      <c r="Z19" s="106">
        <v>57.184006</v>
      </c>
      <c r="AA19" s="106">
        <v>0.0049566892</v>
      </c>
      <c r="AB19" s="106">
        <v>57.302005</v>
      </c>
      <c r="AC19" s="106">
        <v>0.00368410256</v>
      </c>
      <c r="AD19" s="106">
        <v>57.420006</v>
      </c>
      <c r="AE19" s="106">
        <v>0.00597314676</v>
      </c>
      <c r="AF19" s="106">
        <v>57.538006</v>
      </c>
      <c r="AG19" s="106">
        <v>0.00771415327</v>
      </c>
      <c r="AH19" s="106">
        <v>57.655998</v>
      </c>
      <c r="AI19" s="106">
        <v>0.00498685474</v>
      </c>
      <c r="AJ19" s="106">
        <v>57.774004</v>
      </c>
      <c r="AK19" s="106">
        <v>0.00372178876</v>
      </c>
      <c r="AL19" s="106">
        <v>57.892002</v>
      </c>
      <c r="AM19" s="106">
        <v>2.22704339</v>
      </c>
      <c r="AN19" s="106">
        <v>58.009997</v>
      </c>
    </row>
    <row r="20" ht="15.75" customHeight="1">
      <c r="A20" s="106">
        <v>18.917347</v>
      </c>
      <c r="B20" s="106">
        <v>58.410007</v>
      </c>
      <c r="C20" s="106">
        <v>19.2744846</v>
      </c>
      <c r="D20" s="106">
        <v>58.429998</v>
      </c>
      <c r="E20" s="106">
        <v>0.00367682078</v>
      </c>
      <c r="F20" s="106">
        <v>59.508999</v>
      </c>
      <c r="G20" s="106">
        <v>0.00395187875</v>
      </c>
      <c r="H20" s="106">
        <v>59.627005</v>
      </c>
      <c r="I20" s="106">
        <v>0.00428103609</v>
      </c>
      <c r="J20" s="106">
        <v>59.745005</v>
      </c>
      <c r="K20" s="106">
        <v>0.00453861663</v>
      </c>
      <c r="L20" s="106">
        <v>59.863006</v>
      </c>
      <c r="M20" s="106">
        <v>0.00466523319</v>
      </c>
      <c r="N20" s="106">
        <v>59.980997</v>
      </c>
      <c r="O20" s="106">
        <v>0.00315771671</v>
      </c>
      <c r="P20" s="106">
        <v>60.099001</v>
      </c>
      <c r="Q20" s="106">
        <v>0.0050363373</v>
      </c>
      <c r="R20" s="106">
        <v>60.318006</v>
      </c>
      <c r="S20" s="106">
        <v>0.00424865168</v>
      </c>
      <c r="T20" s="106">
        <v>60.435996</v>
      </c>
      <c r="U20" s="106">
        <v>0.00358845736</v>
      </c>
      <c r="V20" s="106">
        <v>60.553008</v>
      </c>
      <c r="W20" s="106">
        <v>0.0071410588</v>
      </c>
      <c r="X20" s="106">
        <v>60.670006</v>
      </c>
      <c r="Y20" s="106">
        <v>0.00523273461</v>
      </c>
      <c r="Z20" s="106">
        <v>60.787007</v>
      </c>
      <c r="AA20" s="106">
        <v>0.00495617185</v>
      </c>
      <c r="AB20" s="106">
        <v>60.904006</v>
      </c>
      <c r="AC20" s="106">
        <v>0.00368405553</v>
      </c>
      <c r="AD20" s="106">
        <v>61.022002</v>
      </c>
      <c r="AE20" s="106">
        <v>0.0059742853</v>
      </c>
      <c r="AF20" s="106">
        <v>61.139007</v>
      </c>
      <c r="AG20" s="106">
        <v>0.00771263987</v>
      </c>
      <c r="AH20" s="106">
        <v>61.358007</v>
      </c>
      <c r="AI20" s="106">
        <v>0.00498751132</v>
      </c>
      <c r="AJ20" s="106">
        <v>61.475</v>
      </c>
      <c r="AK20" s="106">
        <v>0.00372196338</v>
      </c>
      <c r="AL20" s="106">
        <v>61.593005</v>
      </c>
      <c r="AM20" s="106">
        <v>2.22704506</v>
      </c>
      <c r="AN20" s="106">
        <v>61.711003</v>
      </c>
    </row>
    <row r="21" ht="15.75" customHeight="1">
      <c r="A21" s="106">
        <v>19.2370491</v>
      </c>
      <c r="B21" s="106">
        <v>62.009006</v>
      </c>
      <c r="C21" s="106">
        <v>19.0704842</v>
      </c>
      <c r="D21" s="106">
        <v>62.028997</v>
      </c>
      <c r="E21" s="106">
        <v>0.00367743056</v>
      </c>
      <c r="F21" s="106">
        <v>63.108009</v>
      </c>
      <c r="G21" s="106">
        <v>0.00395228155</v>
      </c>
      <c r="H21" s="106">
        <v>63.225003</v>
      </c>
      <c r="I21" s="106">
        <v>0.00428176625</v>
      </c>
      <c r="J21" s="106">
        <v>63.443997</v>
      </c>
      <c r="K21" s="106">
        <v>0.00453894679</v>
      </c>
      <c r="L21" s="106">
        <v>63.562001</v>
      </c>
      <c r="M21" s="106">
        <v>0.00466521084</v>
      </c>
      <c r="N21" s="106">
        <v>63.680002</v>
      </c>
      <c r="O21" s="106">
        <v>0.00315770111</v>
      </c>
      <c r="P21" s="106">
        <v>63.798005</v>
      </c>
      <c r="Q21" s="106">
        <v>0.00503743999</v>
      </c>
      <c r="R21" s="106">
        <v>63.916005</v>
      </c>
      <c r="S21" s="106">
        <v>0.00424865447</v>
      </c>
      <c r="T21" s="106">
        <v>64.034</v>
      </c>
      <c r="U21" s="106">
        <v>0.00358912302</v>
      </c>
      <c r="V21" s="106">
        <v>64.151</v>
      </c>
      <c r="W21" s="106">
        <v>0.00714164786</v>
      </c>
      <c r="X21" s="106">
        <v>64.268007</v>
      </c>
      <c r="Y21" s="106">
        <v>0.00523323892</v>
      </c>
      <c r="Z21" s="106">
        <v>64.487</v>
      </c>
      <c r="AA21" s="106">
        <v>0.00495670969</v>
      </c>
      <c r="AB21" s="106">
        <v>64.604005</v>
      </c>
      <c r="AC21" s="106">
        <v>0.00368382107</v>
      </c>
      <c r="AD21" s="106">
        <v>64.722003</v>
      </c>
      <c r="AE21" s="106">
        <v>0.00597451814</v>
      </c>
      <c r="AF21" s="106">
        <v>64.840001</v>
      </c>
      <c r="AG21" s="106">
        <v>0.00771246292</v>
      </c>
      <c r="AH21" s="106">
        <v>64.958004</v>
      </c>
      <c r="AI21" s="106">
        <v>0.00498764962</v>
      </c>
      <c r="AJ21" s="106">
        <v>65.076001</v>
      </c>
      <c r="AK21" s="106">
        <v>0.00372229121</v>
      </c>
      <c r="AL21" s="106">
        <v>65.193003</v>
      </c>
      <c r="AM21" s="106">
        <v>2.22704363</v>
      </c>
      <c r="AN21" s="106">
        <v>65.310007</v>
      </c>
    </row>
    <row r="22" ht="15.75" customHeight="1">
      <c r="A22" s="106">
        <v>19.7528343</v>
      </c>
      <c r="B22" s="106">
        <v>65.712999</v>
      </c>
      <c r="C22" s="106">
        <v>19.5616703</v>
      </c>
      <c r="D22" s="106">
        <v>65.733006</v>
      </c>
      <c r="E22" s="106">
        <v>0.00367796235</v>
      </c>
      <c r="F22" s="106">
        <v>66.812002</v>
      </c>
      <c r="G22" s="106">
        <v>0.00395271042</v>
      </c>
      <c r="H22" s="106">
        <v>66.930003</v>
      </c>
      <c r="I22" s="106">
        <v>0.00428154739</v>
      </c>
      <c r="J22" s="106">
        <v>67.046999</v>
      </c>
      <c r="K22" s="106">
        <v>0.00453934213</v>
      </c>
      <c r="L22" s="106">
        <v>67.164002</v>
      </c>
      <c r="M22" s="106">
        <v>0.00466572214</v>
      </c>
      <c r="N22" s="106">
        <v>67.281002</v>
      </c>
      <c r="O22" s="106">
        <v>0.00315812789</v>
      </c>
      <c r="P22" s="106">
        <v>67.398006</v>
      </c>
      <c r="Q22" s="106">
        <v>0.00503792334</v>
      </c>
      <c r="R22" s="106">
        <v>67.617004</v>
      </c>
      <c r="S22" s="106">
        <v>0.00424892688</v>
      </c>
      <c r="T22" s="106">
        <v>67.734999</v>
      </c>
      <c r="U22" s="106">
        <v>0.00358866178</v>
      </c>
      <c r="V22" s="106">
        <v>67.852</v>
      </c>
      <c r="W22" s="106">
        <v>0.0071417368</v>
      </c>
      <c r="X22" s="106">
        <v>67.969001</v>
      </c>
      <c r="Y22" s="106">
        <v>0.0052338778</v>
      </c>
      <c r="Z22" s="106">
        <v>68.086999</v>
      </c>
      <c r="AA22" s="106">
        <v>0.00495709525</v>
      </c>
      <c r="AB22" s="106">
        <v>68.204002</v>
      </c>
      <c r="AC22" s="106">
        <v>0.00368448743</v>
      </c>
      <c r="AD22" s="106">
        <v>68.321</v>
      </c>
      <c r="AE22" s="106">
        <v>0.00597443664</v>
      </c>
      <c r="AF22" s="106">
        <v>68.438007</v>
      </c>
      <c r="AG22" s="106">
        <v>0.00771180261</v>
      </c>
      <c r="AH22" s="106">
        <v>68.657003</v>
      </c>
      <c r="AI22" s="106">
        <v>0.00498807989</v>
      </c>
      <c r="AJ22" s="106">
        <v>68.774998</v>
      </c>
      <c r="AK22" s="106">
        <v>0.00372231705</v>
      </c>
      <c r="AL22" s="106">
        <v>68.893001</v>
      </c>
      <c r="AM22" s="106">
        <v>2.22704244</v>
      </c>
      <c r="AN22" s="106">
        <v>69.010999</v>
      </c>
    </row>
    <row r="23" ht="15.75" customHeight="1">
      <c r="A23" s="106">
        <v>19.2149696</v>
      </c>
      <c r="B23" s="106">
        <v>69.309005</v>
      </c>
      <c r="C23" s="106">
        <v>19.4370937</v>
      </c>
      <c r="D23" s="106">
        <v>69.329003</v>
      </c>
      <c r="E23" s="106">
        <v>0.00367837609</v>
      </c>
      <c r="F23" s="106">
        <v>70.408002</v>
      </c>
      <c r="G23" s="106">
        <v>0.0039526266</v>
      </c>
      <c r="H23" s="106">
        <v>70.526004</v>
      </c>
      <c r="I23" s="106">
        <v>0.00428179326</v>
      </c>
      <c r="J23" s="106">
        <v>70.744999</v>
      </c>
      <c r="K23" s="106">
        <v>0.00453981478</v>
      </c>
      <c r="L23" s="106">
        <v>70.863004</v>
      </c>
      <c r="M23" s="106">
        <v>0.00466590375</v>
      </c>
      <c r="N23" s="106">
        <v>70.981005</v>
      </c>
      <c r="O23" s="106">
        <v>0.00315828854</v>
      </c>
      <c r="P23" s="106">
        <v>71.099005</v>
      </c>
      <c r="Q23" s="106">
        <v>0.00503802393</v>
      </c>
      <c r="R23" s="106">
        <v>71.217006</v>
      </c>
      <c r="S23" s="106">
        <v>0.00424976321</v>
      </c>
      <c r="T23" s="106">
        <v>71.335005</v>
      </c>
      <c r="U23" s="106">
        <v>0.00358830742</v>
      </c>
      <c r="V23" s="106">
        <v>71.452003</v>
      </c>
      <c r="W23" s="106">
        <v>0.00714223459</v>
      </c>
      <c r="X23" s="106">
        <v>71.569</v>
      </c>
      <c r="Y23" s="106">
        <v>0.00523393974</v>
      </c>
      <c r="Z23" s="106">
        <v>71.788006</v>
      </c>
      <c r="AA23" s="106">
        <v>0.00495663052</v>
      </c>
      <c r="AB23" s="106">
        <v>71.906004</v>
      </c>
      <c r="AC23" s="106">
        <v>0.00368510257</v>
      </c>
      <c r="AD23" s="106">
        <v>72.023998</v>
      </c>
      <c r="AE23" s="106">
        <v>0.00597467413</v>
      </c>
      <c r="AF23" s="106">
        <v>72.140999</v>
      </c>
      <c r="AG23" s="106">
        <v>0.00771107012</v>
      </c>
      <c r="AH23" s="106">
        <v>72.258001</v>
      </c>
      <c r="AI23" s="106">
        <v>0.00498816743</v>
      </c>
      <c r="AJ23" s="106">
        <v>72.375003</v>
      </c>
      <c r="AK23" s="106">
        <v>0.00372345047</v>
      </c>
      <c r="AL23" s="106">
        <v>72.491999</v>
      </c>
      <c r="AM23" s="106">
        <v>2.22705007</v>
      </c>
      <c r="AN23" s="106">
        <v>72.610005</v>
      </c>
    </row>
    <row r="24" ht="15.75" customHeight="1">
      <c r="A24" s="106">
        <v>19.4798698</v>
      </c>
      <c r="B24" s="106">
        <v>73.010004</v>
      </c>
      <c r="C24" s="106">
        <v>19.8720341</v>
      </c>
      <c r="D24" s="106">
        <v>73.030007</v>
      </c>
      <c r="E24" s="106">
        <v>0.00367811788</v>
      </c>
      <c r="F24" s="106">
        <v>74.109005</v>
      </c>
      <c r="G24" s="106">
        <v>0.00395251717</v>
      </c>
      <c r="H24" s="106">
        <v>74.227001</v>
      </c>
      <c r="I24" s="106">
        <v>0.0042818021</v>
      </c>
      <c r="J24" s="106">
        <v>74.345003</v>
      </c>
      <c r="K24" s="106">
        <v>0.00453974586</v>
      </c>
      <c r="L24" s="106">
        <v>74.461998</v>
      </c>
      <c r="M24" s="106">
        <v>0.00466586277</v>
      </c>
      <c r="N24" s="106">
        <v>74.578998</v>
      </c>
      <c r="O24" s="106">
        <v>0.0031584627</v>
      </c>
      <c r="P24" s="106">
        <v>74.696</v>
      </c>
      <c r="Q24" s="106">
        <v>0.00503807748</v>
      </c>
      <c r="R24" s="106">
        <v>74.915007</v>
      </c>
      <c r="S24" s="106">
        <v>0.00424974691</v>
      </c>
      <c r="T24" s="106">
        <v>75.033003</v>
      </c>
      <c r="U24" s="106">
        <v>0.00358819193</v>
      </c>
      <c r="V24" s="106">
        <v>75.15</v>
      </c>
      <c r="W24" s="106">
        <v>0.00714217685</v>
      </c>
      <c r="X24" s="106">
        <v>75.268004</v>
      </c>
      <c r="Y24" s="106">
        <v>0.00523411715</v>
      </c>
      <c r="Z24" s="106">
        <v>75.386004</v>
      </c>
      <c r="AA24" s="106">
        <v>0.00495679537</v>
      </c>
      <c r="AB24" s="106">
        <v>75.504</v>
      </c>
      <c r="AC24" s="106">
        <v>0.00368536613</v>
      </c>
      <c r="AD24" s="106">
        <v>75.621005</v>
      </c>
      <c r="AE24" s="106">
        <v>0.00597463502</v>
      </c>
      <c r="AF24" s="106">
        <v>75.738007</v>
      </c>
      <c r="AG24" s="106">
        <v>0.00770997675</v>
      </c>
      <c r="AH24" s="106">
        <v>75.957004</v>
      </c>
      <c r="AI24" s="106">
        <v>0.00498797419</v>
      </c>
      <c r="AJ24" s="106">
        <v>76.073999</v>
      </c>
      <c r="AK24" s="106">
        <v>0.00372354197</v>
      </c>
      <c r="AL24" s="106">
        <v>76.192002</v>
      </c>
      <c r="AM24" s="106">
        <v>2.22704554</v>
      </c>
      <c r="AN24" s="106">
        <v>76.309008</v>
      </c>
    </row>
    <row r="25" ht="15.75" customHeight="1">
      <c r="A25" s="106">
        <v>19.47118</v>
      </c>
      <c r="B25" s="106">
        <v>76.607005</v>
      </c>
      <c r="C25" s="106">
        <v>19.4680271</v>
      </c>
      <c r="D25" s="106">
        <v>76.626998</v>
      </c>
      <c r="E25" s="106">
        <v>0.00367803802</v>
      </c>
      <c r="F25" s="106">
        <v>77.706002</v>
      </c>
      <c r="G25" s="106">
        <v>0.00395241426</v>
      </c>
      <c r="H25" s="106">
        <v>77.823002</v>
      </c>
      <c r="I25" s="106">
        <v>0.00428133691</v>
      </c>
      <c r="J25" s="106">
        <v>78.042005</v>
      </c>
      <c r="K25" s="106">
        <v>0.00453989534</v>
      </c>
      <c r="L25" s="106">
        <v>78.160004</v>
      </c>
      <c r="M25" s="106">
        <v>0.00466574868</v>
      </c>
      <c r="N25" s="106">
        <v>78.278009</v>
      </c>
      <c r="O25" s="106">
        <v>0.0031584918</v>
      </c>
      <c r="P25" s="106">
        <v>78.396001</v>
      </c>
      <c r="Q25" s="106">
        <v>0.00503878528</v>
      </c>
      <c r="R25" s="106">
        <v>78.514002</v>
      </c>
      <c r="S25" s="106">
        <v>0.00424970081</v>
      </c>
      <c r="T25" s="106">
        <v>78.632001</v>
      </c>
      <c r="U25" s="106">
        <v>0.00358812418</v>
      </c>
      <c r="V25" s="106">
        <v>78.749998</v>
      </c>
      <c r="W25" s="106">
        <v>0.00714238314</v>
      </c>
      <c r="X25" s="106">
        <v>78.868001</v>
      </c>
      <c r="Y25" s="106">
        <v>0.00523394439</v>
      </c>
      <c r="Z25" s="106">
        <v>79.087003</v>
      </c>
      <c r="AA25" s="106">
        <v>0.00495710876</v>
      </c>
      <c r="AB25" s="106">
        <v>79.205006</v>
      </c>
      <c r="AC25" s="106">
        <v>0.00368507439</v>
      </c>
      <c r="AD25" s="106">
        <v>79.322005</v>
      </c>
      <c r="AE25" s="106">
        <v>0.005974459</v>
      </c>
      <c r="AF25" s="106">
        <v>79.439001</v>
      </c>
      <c r="AG25" s="106">
        <v>0.00770928944</v>
      </c>
      <c r="AH25" s="106">
        <v>79.557006</v>
      </c>
      <c r="AI25" s="106">
        <v>0.00498806406</v>
      </c>
      <c r="AJ25" s="106">
        <v>79.675</v>
      </c>
      <c r="AK25" s="106">
        <v>0.00372314523</v>
      </c>
      <c r="AL25" s="106">
        <v>79.791999</v>
      </c>
      <c r="AM25" s="106">
        <v>2.22704673</v>
      </c>
      <c r="AN25" s="106">
        <v>79.908999</v>
      </c>
    </row>
    <row r="26" ht="15.75" customHeight="1">
      <c r="A26" s="106">
        <v>18.9116058</v>
      </c>
      <c r="B26" s="106">
        <v>80.309001</v>
      </c>
      <c r="C26" s="106">
        <v>18.8298702</v>
      </c>
      <c r="D26" s="106">
        <v>80.329005</v>
      </c>
      <c r="E26" s="106">
        <v>0.00367796095</v>
      </c>
      <c r="F26" s="106">
        <v>81.408001</v>
      </c>
      <c r="G26" s="106">
        <v>0.0039523677</v>
      </c>
      <c r="H26" s="106">
        <v>81.526002</v>
      </c>
      <c r="I26" s="106">
        <v>0.00428136997</v>
      </c>
      <c r="J26" s="106">
        <v>81.644</v>
      </c>
      <c r="K26" s="106">
        <v>0.00453954563</v>
      </c>
      <c r="L26" s="106">
        <v>81.762004</v>
      </c>
      <c r="M26" s="106">
        <v>0.00466566067</v>
      </c>
      <c r="N26" s="106">
        <v>81.880003</v>
      </c>
      <c r="O26" s="106">
        <v>0.00315814093</v>
      </c>
      <c r="P26" s="106">
        <v>81.99801</v>
      </c>
      <c r="Q26" s="106">
        <v>0.00503790937</v>
      </c>
      <c r="R26" s="106">
        <v>82.217</v>
      </c>
      <c r="S26" s="106">
        <v>0.00424982421</v>
      </c>
      <c r="T26" s="106">
        <v>82.335005</v>
      </c>
      <c r="U26" s="106">
        <v>0.0035879307</v>
      </c>
      <c r="V26" s="106">
        <v>82.451997</v>
      </c>
      <c r="W26" s="106">
        <v>0.00714216568</v>
      </c>
      <c r="X26" s="106">
        <v>82.569006</v>
      </c>
      <c r="Y26" s="106">
        <v>0.00523375859</v>
      </c>
      <c r="Z26" s="106">
        <v>82.687002</v>
      </c>
      <c r="AA26" s="106">
        <v>0.00495643448</v>
      </c>
      <c r="AB26" s="106">
        <v>82.805</v>
      </c>
      <c r="AC26" s="106">
        <v>0.00368496031</v>
      </c>
      <c r="AD26" s="106">
        <v>82.921998</v>
      </c>
      <c r="AE26" s="106">
        <v>0.00597489672</v>
      </c>
      <c r="AF26" s="106">
        <v>83.04</v>
      </c>
      <c r="AG26" s="106">
        <v>0.00770793715</v>
      </c>
      <c r="AH26" s="106">
        <v>83.259002</v>
      </c>
      <c r="AI26" s="106">
        <v>0.00498816371</v>
      </c>
      <c r="AJ26" s="106">
        <v>83.375999</v>
      </c>
      <c r="AK26" s="106">
        <v>0.00372278667</v>
      </c>
      <c r="AL26" s="106">
        <v>83.493006</v>
      </c>
      <c r="AM26" s="106">
        <v>2.2270472</v>
      </c>
      <c r="AN26" s="106">
        <v>83.609998</v>
      </c>
    </row>
    <row r="27" ht="15.75" customHeight="1">
      <c r="A27" s="106">
        <v>18.8628197</v>
      </c>
      <c r="B27" s="106">
        <v>83.908001</v>
      </c>
      <c r="C27" s="106">
        <v>19.1808643</v>
      </c>
      <c r="D27" s="106">
        <v>83.928006</v>
      </c>
      <c r="E27" s="106">
        <v>0.00367762684</v>
      </c>
      <c r="F27" s="106">
        <v>85.007005</v>
      </c>
      <c r="G27" s="106">
        <v>0.0039517954</v>
      </c>
      <c r="H27" s="106">
        <v>85.125004</v>
      </c>
      <c r="I27" s="106">
        <v>0.00428083446</v>
      </c>
      <c r="J27" s="106">
        <v>85.344006</v>
      </c>
      <c r="K27" s="106">
        <v>0.0045398036</v>
      </c>
      <c r="L27" s="106">
        <v>85.461997</v>
      </c>
      <c r="M27" s="106">
        <v>0.0046650013</v>
      </c>
      <c r="N27" s="106">
        <v>85.579001</v>
      </c>
      <c r="O27" s="106">
        <v>0.00315788598</v>
      </c>
      <c r="P27" s="106">
        <v>85.695999</v>
      </c>
      <c r="Q27" s="106">
        <v>0.00503734592</v>
      </c>
      <c r="R27" s="106">
        <v>85.813005</v>
      </c>
      <c r="S27" s="106">
        <v>0.00424943678</v>
      </c>
      <c r="T27" s="106">
        <v>85.930997</v>
      </c>
      <c r="U27" s="106">
        <v>0.00358772743</v>
      </c>
      <c r="V27" s="106">
        <v>86.048003</v>
      </c>
      <c r="W27" s="106">
        <v>0.00714201294</v>
      </c>
      <c r="X27" s="106">
        <v>86.166006</v>
      </c>
      <c r="Y27" s="106">
        <v>0.00523348199</v>
      </c>
      <c r="Z27" s="106">
        <v>86.384999</v>
      </c>
      <c r="AA27" s="106">
        <v>0.00495606568</v>
      </c>
      <c r="AB27" s="106">
        <v>86.503004</v>
      </c>
      <c r="AC27" s="106">
        <v>0.00368436123</v>
      </c>
      <c r="AD27" s="106">
        <v>86.621003</v>
      </c>
      <c r="AE27" s="106">
        <v>0.00597495399</v>
      </c>
      <c r="AF27" s="106">
        <v>86.739001</v>
      </c>
      <c r="AG27" s="106">
        <v>0.00770720607</v>
      </c>
      <c r="AH27" s="106">
        <v>86.855998</v>
      </c>
      <c r="AI27" s="106">
        <v>0.00498764403</v>
      </c>
      <c r="AJ27" s="106">
        <v>86.974</v>
      </c>
      <c r="AK27" s="106">
        <v>0.00372217735</v>
      </c>
      <c r="AL27" s="106">
        <v>87.090998</v>
      </c>
      <c r="AM27" s="106">
        <v>2.22704625</v>
      </c>
      <c r="AN27" s="106">
        <v>87.208002</v>
      </c>
    </row>
    <row r="28" ht="15.75" customHeight="1">
      <c r="A28" s="106">
        <v>18.8069859</v>
      </c>
      <c r="B28" s="106">
        <v>87.608004</v>
      </c>
      <c r="C28" s="106">
        <v>18.7504425</v>
      </c>
      <c r="D28" s="106">
        <v>87.627997</v>
      </c>
      <c r="E28" s="106">
        <v>0.00367769715</v>
      </c>
      <c r="F28" s="106">
        <v>88.706999</v>
      </c>
      <c r="G28" s="106">
        <v>0.00395190949</v>
      </c>
      <c r="H28" s="106">
        <v>88.825004</v>
      </c>
      <c r="I28" s="106">
        <v>0.00428075949</v>
      </c>
      <c r="J28" s="106">
        <v>88.943002</v>
      </c>
      <c r="K28" s="106">
        <v>0.00453920569</v>
      </c>
      <c r="L28" s="106">
        <v>89.061</v>
      </c>
      <c r="M28" s="106">
        <v>0.00466513634</v>
      </c>
      <c r="N28" s="106">
        <v>89.178002</v>
      </c>
      <c r="O28" s="106">
        <v>0.00315764756</v>
      </c>
      <c r="P28" s="106">
        <v>89.295004</v>
      </c>
      <c r="Q28" s="106">
        <v>0.00503699016</v>
      </c>
      <c r="R28" s="106">
        <v>89.514006</v>
      </c>
      <c r="S28" s="106">
        <v>0.00424908381</v>
      </c>
      <c r="T28" s="106">
        <v>89.631998</v>
      </c>
      <c r="U28" s="106">
        <v>0.00358775398</v>
      </c>
      <c r="V28" s="106">
        <v>89.749005</v>
      </c>
      <c r="W28" s="106">
        <v>0.00714209396</v>
      </c>
      <c r="X28" s="106">
        <v>89.865999</v>
      </c>
      <c r="Y28" s="106">
        <v>0.00523319608</v>
      </c>
      <c r="Z28" s="106">
        <v>89.983004</v>
      </c>
      <c r="AA28" s="106">
        <v>0.0049563041</v>
      </c>
      <c r="AB28" s="106">
        <v>90.100004</v>
      </c>
      <c r="AC28" s="106">
        <v>0.00368470885</v>
      </c>
      <c r="AD28" s="106">
        <v>90.217999</v>
      </c>
      <c r="AE28" s="106">
        <v>0.00597493397</v>
      </c>
      <c r="AF28" s="106">
        <v>90.335002</v>
      </c>
      <c r="AG28" s="106">
        <v>0.00770627009</v>
      </c>
      <c r="AH28" s="106">
        <v>90.554006</v>
      </c>
      <c r="AI28" s="106">
        <v>0.0049875034</v>
      </c>
      <c r="AJ28" s="106">
        <v>90.672003</v>
      </c>
      <c r="AK28" s="106">
        <v>0.00372282136</v>
      </c>
      <c r="AL28" s="106">
        <v>90.790004</v>
      </c>
      <c r="AM28" s="106">
        <v>2.22704768</v>
      </c>
      <c r="AN28" s="106">
        <v>90.908006</v>
      </c>
    </row>
    <row r="29" ht="15.75" customHeight="1">
      <c r="A29" s="106">
        <v>18.839941</v>
      </c>
      <c r="B29" s="106">
        <v>91.206</v>
      </c>
      <c r="C29" s="106">
        <v>19.0144119</v>
      </c>
      <c r="D29" s="106">
        <v>91.226002</v>
      </c>
      <c r="E29" s="106">
        <v>0.00367783871</v>
      </c>
      <c r="F29" s="106">
        <v>92.305004</v>
      </c>
      <c r="G29" s="106">
        <v>0.00395188574</v>
      </c>
      <c r="H29" s="106">
        <v>92.422995</v>
      </c>
      <c r="I29" s="106">
        <v>0.00428109756</v>
      </c>
      <c r="J29" s="106">
        <v>92.642007</v>
      </c>
      <c r="K29" s="106">
        <v>0.00453908416</v>
      </c>
      <c r="L29" s="106">
        <v>92.76</v>
      </c>
      <c r="M29" s="106">
        <v>0.00466516288</v>
      </c>
      <c r="N29" s="106">
        <v>92.877006</v>
      </c>
      <c r="O29" s="106">
        <v>0.00315784616</v>
      </c>
      <c r="P29" s="106">
        <v>92.994007</v>
      </c>
      <c r="Q29" s="106">
        <v>0.00503647886</v>
      </c>
      <c r="R29" s="106">
        <v>93.112001</v>
      </c>
      <c r="S29" s="106">
        <v>0.00424946472</v>
      </c>
      <c r="T29" s="106">
        <v>93.230002</v>
      </c>
      <c r="U29" s="106">
        <v>0.00358839147</v>
      </c>
      <c r="V29" s="106">
        <v>93.348002</v>
      </c>
      <c r="W29" s="106">
        <v>0.00714223832</v>
      </c>
      <c r="X29" s="106">
        <v>93.465002</v>
      </c>
      <c r="Y29" s="106">
        <v>0.0052332324</v>
      </c>
      <c r="Z29" s="106">
        <v>93.683998</v>
      </c>
      <c r="AA29" s="106">
        <v>0.00495638931</v>
      </c>
      <c r="AB29" s="106">
        <v>93.801004</v>
      </c>
      <c r="AC29" s="106">
        <v>0.0036843447</v>
      </c>
      <c r="AD29" s="106">
        <v>93.919004</v>
      </c>
      <c r="AE29" s="106">
        <v>0.00597440451</v>
      </c>
      <c r="AF29" s="106">
        <v>94.037003</v>
      </c>
      <c r="AG29" s="106">
        <v>0.0077052447</v>
      </c>
      <c r="AH29" s="106">
        <v>94.155003</v>
      </c>
      <c r="AI29" s="106">
        <v>0.00498763751</v>
      </c>
      <c r="AJ29" s="106">
        <v>94.272004</v>
      </c>
      <c r="AK29" s="106">
        <v>0.00372250262</v>
      </c>
      <c r="AL29" s="106">
        <v>94.389999</v>
      </c>
      <c r="AM29" s="106">
        <v>2.22704911</v>
      </c>
      <c r="AN29" s="106">
        <v>94.508006</v>
      </c>
    </row>
    <row r="30" ht="15.75" customHeight="1">
      <c r="A30" s="106">
        <v>19.2401218</v>
      </c>
      <c r="B30" s="106">
        <v>94.908007</v>
      </c>
      <c r="C30" s="106">
        <v>19.2912693</v>
      </c>
      <c r="D30" s="106">
        <v>94.928007</v>
      </c>
      <c r="E30" s="106">
        <v>0.00367703941</v>
      </c>
      <c r="F30" s="106">
        <v>96.007</v>
      </c>
      <c r="G30" s="106">
        <v>0.00395184662</v>
      </c>
      <c r="H30" s="106">
        <v>96.124999</v>
      </c>
      <c r="I30" s="106">
        <v>0.0042808638</v>
      </c>
      <c r="J30" s="106">
        <v>96.242999</v>
      </c>
      <c r="K30" s="106">
        <v>0.00453894259</v>
      </c>
      <c r="L30" s="106">
        <v>96.361002</v>
      </c>
      <c r="M30" s="106">
        <v>0.00466508325</v>
      </c>
      <c r="N30" s="106">
        <v>96.478003</v>
      </c>
      <c r="O30" s="106">
        <v>0.00315772067</v>
      </c>
      <c r="P30" s="106">
        <v>96.596002</v>
      </c>
      <c r="Q30" s="106">
        <v>0.00503602112</v>
      </c>
      <c r="R30" s="106">
        <v>96.815003</v>
      </c>
      <c r="S30" s="106">
        <v>0.00424873177</v>
      </c>
      <c r="T30" s="106">
        <v>96.932997</v>
      </c>
      <c r="U30" s="106">
        <v>0.00358816353</v>
      </c>
      <c r="V30" s="106">
        <v>97.049999</v>
      </c>
      <c r="W30" s="106">
        <v>0.00714149093</v>
      </c>
      <c r="X30" s="106">
        <v>97.167003</v>
      </c>
      <c r="Y30" s="106">
        <v>0.00523298234</v>
      </c>
      <c r="Z30" s="106">
        <v>97.285</v>
      </c>
      <c r="AA30" s="106">
        <v>0.00495637162</v>
      </c>
      <c r="AB30" s="106">
        <v>97.402999</v>
      </c>
      <c r="AC30" s="106">
        <v>0.00368453772</v>
      </c>
      <c r="AD30" s="106">
        <v>97.521004</v>
      </c>
      <c r="AE30" s="106">
        <v>0.00597391976</v>
      </c>
      <c r="AF30" s="106">
        <v>97.638998</v>
      </c>
      <c r="AG30" s="106">
        <v>0.00770407682</v>
      </c>
      <c r="AH30" s="106">
        <v>97.858004</v>
      </c>
      <c r="AI30" s="106">
        <v>0.00498716254</v>
      </c>
      <c r="AJ30" s="106">
        <v>97.975</v>
      </c>
      <c r="AK30" s="106">
        <v>0.00372274988</v>
      </c>
      <c r="AL30" s="106">
        <v>98.092005</v>
      </c>
      <c r="AM30" s="106">
        <v>2.22704816</v>
      </c>
      <c r="AN30" s="106">
        <v>98.210001</v>
      </c>
    </row>
    <row r="31" ht="15.75" customHeight="1">
      <c r="A31" s="106">
        <v>18.3987274</v>
      </c>
      <c r="B31" s="106">
        <v>98.512</v>
      </c>
      <c r="C31" s="106">
        <v>18.8995438</v>
      </c>
      <c r="D31" s="106">
        <v>98.532</v>
      </c>
      <c r="E31" s="106">
        <v>0.00367667316</v>
      </c>
      <c r="F31" s="106">
        <v>99.611004</v>
      </c>
      <c r="G31" s="106">
        <v>0.00395119516</v>
      </c>
      <c r="H31" s="106">
        <v>99.729002</v>
      </c>
      <c r="I31" s="106">
        <v>0.00428037392</v>
      </c>
      <c r="J31" s="106">
        <v>99.947999</v>
      </c>
      <c r="K31" s="106">
        <v>0.00453824457</v>
      </c>
      <c r="L31" s="106">
        <v>100.066001</v>
      </c>
      <c r="M31" s="106">
        <v>0.00466440991</v>
      </c>
      <c r="N31" s="106">
        <v>100.183999</v>
      </c>
      <c r="O31" s="106">
        <v>0.00315730157</v>
      </c>
      <c r="P31" s="106">
        <v>100.301005</v>
      </c>
      <c r="Q31" s="106">
        <v>0.00503564999</v>
      </c>
      <c r="R31" s="106">
        <v>100.419003</v>
      </c>
      <c r="S31" s="106">
        <v>0.00424846634</v>
      </c>
      <c r="T31" s="106">
        <v>100.537006</v>
      </c>
      <c r="U31" s="106">
        <v>0.00358760706</v>
      </c>
      <c r="V31" s="106">
        <v>100.654001</v>
      </c>
      <c r="W31" s="106">
        <v>0.0071409028</v>
      </c>
      <c r="X31" s="106">
        <v>100.770996</v>
      </c>
      <c r="Y31" s="106">
        <v>0.00523245707</v>
      </c>
      <c r="Z31" s="106">
        <v>100.990003</v>
      </c>
      <c r="AA31" s="106">
        <v>0.00495630782</v>
      </c>
      <c r="AB31" s="106">
        <v>101.108</v>
      </c>
      <c r="AC31" s="106">
        <v>0.00368384458</v>
      </c>
      <c r="AD31" s="106">
        <v>101.225</v>
      </c>
      <c r="AE31" s="106">
        <v>0.00597426295</v>
      </c>
      <c r="AF31" s="106">
        <v>101.343006</v>
      </c>
      <c r="AG31" s="106">
        <v>0.00770285027</v>
      </c>
      <c r="AH31" s="106">
        <v>101.460998</v>
      </c>
      <c r="AI31" s="106">
        <v>0.00498684775</v>
      </c>
      <c r="AJ31" s="106">
        <v>101.579003</v>
      </c>
      <c r="AK31" s="106">
        <v>0.00372182718</v>
      </c>
      <c r="AL31" s="106">
        <v>101.696003</v>
      </c>
      <c r="AM31" s="106">
        <v>2.2270503</v>
      </c>
      <c r="AN31" s="106">
        <v>101.814005</v>
      </c>
    </row>
    <row r="32" ht="15.75" customHeight="1">
      <c r="A32" s="106">
        <v>18.9801102</v>
      </c>
      <c r="B32" s="106">
        <v>102.213997</v>
      </c>
      <c r="C32" s="106">
        <v>19.6008034</v>
      </c>
      <c r="D32" s="106">
        <v>102.234002</v>
      </c>
      <c r="E32" s="106">
        <v>0.00367646362</v>
      </c>
      <c r="F32" s="106">
        <v>103.313006</v>
      </c>
      <c r="G32" s="106">
        <v>0.00395104289</v>
      </c>
      <c r="H32" s="106">
        <v>103.430998</v>
      </c>
      <c r="I32" s="106">
        <v>0.00428025378</v>
      </c>
      <c r="J32" s="106">
        <v>103.548999</v>
      </c>
      <c r="K32" s="106">
        <v>0.00453800801</v>
      </c>
      <c r="L32" s="106">
        <v>103.667001</v>
      </c>
      <c r="M32" s="106">
        <v>0.00466431119</v>
      </c>
      <c r="N32" s="106">
        <v>103.784008</v>
      </c>
      <c r="O32" s="106">
        <v>0.00315686571</v>
      </c>
      <c r="P32" s="106">
        <v>103.902001</v>
      </c>
      <c r="Q32" s="106">
        <v>0.00503553171</v>
      </c>
      <c r="R32" s="106">
        <v>104.121006</v>
      </c>
      <c r="S32" s="106">
        <v>0.00424837414</v>
      </c>
      <c r="T32" s="106">
        <v>104.239</v>
      </c>
      <c r="U32" s="106">
        <v>0.00358763733</v>
      </c>
      <c r="V32" s="106">
        <v>104.355998</v>
      </c>
      <c r="W32" s="106">
        <v>0.00714121666</v>
      </c>
      <c r="X32" s="106">
        <v>104.473</v>
      </c>
      <c r="Y32" s="106">
        <v>0.00523182377</v>
      </c>
      <c r="Z32" s="106">
        <v>104.593005</v>
      </c>
      <c r="AA32" s="106">
        <v>0.00495613785</v>
      </c>
      <c r="AB32" s="106">
        <v>104.710999</v>
      </c>
      <c r="AC32" s="106">
        <v>0.00368375937</v>
      </c>
      <c r="AD32" s="106">
        <v>104.828007</v>
      </c>
      <c r="AE32" s="106">
        <v>0.00597376097</v>
      </c>
      <c r="AF32" s="106">
        <v>104.946004</v>
      </c>
      <c r="AG32" s="106">
        <v>0.00770098669</v>
      </c>
      <c r="AH32" s="106">
        <v>105.165003</v>
      </c>
      <c r="AI32" s="106">
        <v>0.0049868268</v>
      </c>
      <c r="AJ32" s="106">
        <v>105.283003</v>
      </c>
      <c r="AK32" s="106">
        <v>0.00372163206</v>
      </c>
      <c r="AL32" s="106">
        <v>105.401005</v>
      </c>
      <c r="AM32" s="106">
        <v>2.22704959</v>
      </c>
      <c r="AN32" s="106">
        <v>105.519002</v>
      </c>
    </row>
    <row r="33" ht="15.75" customHeight="1">
      <c r="A33" s="106">
        <v>19.2299232</v>
      </c>
      <c r="B33" s="106">
        <v>105.817001</v>
      </c>
      <c r="C33" s="106">
        <v>19.4086933</v>
      </c>
      <c r="D33" s="106">
        <v>105.837002</v>
      </c>
      <c r="E33" s="106">
        <v>0.00367685431</v>
      </c>
      <c r="F33" s="106">
        <v>106.916001</v>
      </c>
      <c r="G33" s="106">
        <v>0.00395083288</v>
      </c>
      <c r="H33" s="106">
        <v>107.033998</v>
      </c>
      <c r="I33" s="106">
        <v>0.00428016717</v>
      </c>
      <c r="J33" s="106">
        <v>107.253007</v>
      </c>
      <c r="K33" s="106">
        <v>0.00453741895</v>
      </c>
      <c r="L33" s="106">
        <v>107.370999</v>
      </c>
      <c r="M33" s="106">
        <v>0.00466429489</v>
      </c>
      <c r="N33" s="106">
        <v>107.489001</v>
      </c>
      <c r="O33" s="106">
        <v>0.0031568713</v>
      </c>
      <c r="P33" s="106">
        <v>107.605997</v>
      </c>
      <c r="Q33" s="106">
        <v>0.00503503531</v>
      </c>
      <c r="R33" s="106">
        <v>107.724001</v>
      </c>
      <c r="S33" s="106">
        <v>0.00424796995</v>
      </c>
      <c r="T33" s="106">
        <v>107.842005</v>
      </c>
      <c r="U33" s="106">
        <v>0.00358786038</v>
      </c>
      <c r="V33" s="106">
        <v>107.959</v>
      </c>
      <c r="W33" s="106">
        <v>0.00714110397</v>
      </c>
      <c r="X33" s="106">
        <v>108.076999</v>
      </c>
      <c r="Y33" s="106">
        <v>0.00523196813</v>
      </c>
      <c r="Z33" s="106">
        <v>108.296002</v>
      </c>
      <c r="AA33" s="106">
        <v>0.00495602004</v>
      </c>
      <c r="AB33" s="106">
        <v>108.413997</v>
      </c>
      <c r="AC33" s="106">
        <v>0.00368357287</v>
      </c>
      <c r="AD33" s="106">
        <v>108.531005</v>
      </c>
      <c r="AE33" s="106">
        <v>0.00597334187</v>
      </c>
      <c r="AF33" s="106">
        <v>108.648001</v>
      </c>
      <c r="AG33" s="106">
        <v>0.00769991707</v>
      </c>
      <c r="AH33" s="106">
        <v>108.765999</v>
      </c>
      <c r="AI33" s="106">
        <v>0.00498646032</v>
      </c>
      <c r="AJ33" s="106">
        <v>108.883998</v>
      </c>
      <c r="AK33" s="106">
        <v>0.0037220784</v>
      </c>
      <c r="AL33" s="106">
        <v>109.001004</v>
      </c>
      <c r="AM33" s="106">
        <v>2.22705054</v>
      </c>
      <c r="AN33" s="106">
        <v>109.118005</v>
      </c>
    </row>
    <row r="34" ht="15.75" customHeight="1">
      <c r="A34" s="106">
        <v>19.3430519</v>
      </c>
      <c r="B34" s="106">
        <v>109.518006</v>
      </c>
      <c r="C34" s="106">
        <v>19.5787811</v>
      </c>
      <c r="D34" s="106">
        <v>109.538007</v>
      </c>
      <c r="E34" s="106">
        <v>0.00367663801</v>
      </c>
      <c r="F34" s="106">
        <v>110.617005</v>
      </c>
      <c r="G34" s="106">
        <v>0.00395074394</v>
      </c>
      <c r="H34" s="106">
        <v>110.736476</v>
      </c>
      <c r="I34" s="106">
        <v>0.00428051455</v>
      </c>
      <c r="J34" s="106">
        <v>110.853998</v>
      </c>
      <c r="K34" s="106">
        <v>0.00453762338</v>
      </c>
      <c r="L34" s="106">
        <v>110.972003</v>
      </c>
      <c r="M34" s="106">
        <v>0.00466420315</v>
      </c>
      <c r="N34" s="106">
        <v>111.089997</v>
      </c>
      <c r="O34" s="106">
        <v>0.00315674557</v>
      </c>
      <c r="P34" s="106">
        <v>111.207003</v>
      </c>
      <c r="Q34" s="106">
        <v>0.00503468607</v>
      </c>
      <c r="R34" s="106">
        <v>111.426003</v>
      </c>
      <c r="S34" s="106">
        <v>0.00424778275</v>
      </c>
      <c r="T34" s="106">
        <v>111.543002</v>
      </c>
      <c r="U34" s="106">
        <v>0.00358714419</v>
      </c>
      <c r="V34" s="106">
        <v>111.660998</v>
      </c>
      <c r="W34" s="106">
        <v>0.00714116776</v>
      </c>
      <c r="X34" s="106">
        <v>111.778</v>
      </c>
      <c r="Y34" s="106">
        <v>0.00523198023</v>
      </c>
      <c r="Z34" s="106">
        <v>111.895004</v>
      </c>
      <c r="AA34" s="106">
        <v>0.00495599676</v>
      </c>
      <c r="AB34" s="106">
        <v>112.011997</v>
      </c>
      <c r="AC34" s="106">
        <v>0.00368354563</v>
      </c>
      <c r="AD34" s="106">
        <v>112.129004</v>
      </c>
      <c r="AE34" s="106">
        <v>0.0059731896</v>
      </c>
      <c r="AF34" s="106">
        <v>112.245999</v>
      </c>
      <c r="AG34" s="106">
        <v>0.0076986975</v>
      </c>
      <c r="AH34" s="106">
        <v>112.465004</v>
      </c>
      <c r="AI34" s="106">
        <v>0.00498614972</v>
      </c>
      <c r="AJ34" s="106">
        <v>112.583</v>
      </c>
      <c r="AK34" s="106">
        <v>0.00372159388</v>
      </c>
      <c r="AL34" s="106">
        <v>112.699998</v>
      </c>
      <c r="AM34" s="106">
        <v>2.22705126</v>
      </c>
      <c r="AN34" s="106">
        <v>112.818005</v>
      </c>
    </row>
    <row r="35" ht="15.75" customHeight="1">
      <c r="A35" s="106">
        <v>19.0505409</v>
      </c>
      <c r="B35" s="106">
        <v>113.115997</v>
      </c>
      <c r="C35" s="106">
        <v>19.467844</v>
      </c>
      <c r="D35" s="106">
        <v>113.136001</v>
      </c>
      <c r="E35" s="106">
        <v>0.00367664662</v>
      </c>
      <c r="F35" s="106">
        <v>114.215004</v>
      </c>
      <c r="G35" s="106">
        <v>0.00395131903</v>
      </c>
      <c r="H35" s="106">
        <v>114.332002</v>
      </c>
      <c r="I35" s="106">
        <v>0.0042806915</v>
      </c>
      <c r="J35" s="106">
        <v>114.551005</v>
      </c>
      <c r="K35" s="106">
        <v>0.00453785341</v>
      </c>
      <c r="L35" s="106">
        <v>114.668998</v>
      </c>
      <c r="M35" s="106">
        <v>0.00466452446</v>
      </c>
      <c r="N35" s="106">
        <v>114.786003</v>
      </c>
      <c r="O35" s="106">
        <v>0.00315751741</v>
      </c>
      <c r="P35" s="106">
        <v>114.904002</v>
      </c>
      <c r="Q35" s="106">
        <v>0.00503439968</v>
      </c>
      <c r="R35" s="106">
        <v>115.022</v>
      </c>
      <c r="S35" s="106">
        <v>0.00424793223</v>
      </c>
      <c r="T35" s="106">
        <v>115.139005</v>
      </c>
      <c r="U35" s="106">
        <v>0.00358770392</v>
      </c>
      <c r="V35" s="106">
        <v>115.257001</v>
      </c>
      <c r="W35" s="106">
        <v>0.00714190118</v>
      </c>
      <c r="X35" s="106">
        <v>115.375001</v>
      </c>
      <c r="Y35" s="106">
        <v>0.00523224846</v>
      </c>
      <c r="Z35" s="106">
        <v>115.594005</v>
      </c>
      <c r="AA35" s="106">
        <v>0.00495657278</v>
      </c>
      <c r="AB35" s="106">
        <v>115.711001</v>
      </c>
      <c r="AC35" s="106">
        <v>0.00368355773</v>
      </c>
      <c r="AD35" s="106">
        <v>115.828997</v>
      </c>
      <c r="AE35" s="106">
        <v>0.00597346108</v>
      </c>
      <c r="AF35" s="106">
        <v>115.946001</v>
      </c>
      <c r="AG35" s="106">
        <v>0.00769784721</v>
      </c>
      <c r="AH35" s="106">
        <v>116.064006</v>
      </c>
      <c r="AI35" s="106">
        <v>0.00498646172</v>
      </c>
      <c r="AJ35" s="106">
        <v>116.181007</v>
      </c>
      <c r="AK35" s="106">
        <v>0.0037217678</v>
      </c>
      <c r="AL35" s="106">
        <v>116.298997</v>
      </c>
      <c r="AM35" s="106">
        <v>2.22705269</v>
      </c>
      <c r="AN35" s="106">
        <v>116.417004</v>
      </c>
    </row>
    <row r="36" ht="15.75" customHeight="1">
      <c r="A36" s="106">
        <v>19.360424</v>
      </c>
      <c r="B36" s="106">
        <v>116.817003</v>
      </c>
      <c r="C36" s="106">
        <v>19.7258396</v>
      </c>
      <c r="D36" s="106">
        <v>116.837001</v>
      </c>
      <c r="E36" s="106">
        <v>0.00367680634</v>
      </c>
      <c r="F36" s="106">
        <v>117.915997</v>
      </c>
      <c r="G36" s="106">
        <v>0.00395114021</v>
      </c>
      <c r="H36" s="106">
        <v>118.033998</v>
      </c>
      <c r="I36" s="106">
        <v>0.00428055646</v>
      </c>
      <c r="J36" s="106">
        <v>118.151997</v>
      </c>
      <c r="K36" s="106">
        <v>0.00453792792</v>
      </c>
      <c r="L36" s="106">
        <v>118.269005</v>
      </c>
      <c r="M36" s="106">
        <v>0.00466466323</v>
      </c>
      <c r="N36" s="106">
        <v>118.387002</v>
      </c>
      <c r="O36" s="106">
        <v>0.00315699377</v>
      </c>
      <c r="P36" s="106">
        <v>118.503999</v>
      </c>
      <c r="Q36" s="106">
        <v>0.00503483508</v>
      </c>
      <c r="R36" s="106">
        <v>118.723</v>
      </c>
      <c r="S36" s="106">
        <v>0.00424760301</v>
      </c>
      <c r="T36" s="106">
        <v>118.839997</v>
      </c>
      <c r="U36" s="106">
        <v>0.00358719146</v>
      </c>
      <c r="V36" s="106">
        <v>118.957005</v>
      </c>
      <c r="W36" s="106">
        <v>0.00714197708</v>
      </c>
      <c r="X36" s="106">
        <v>119.075001</v>
      </c>
      <c r="Y36" s="106">
        <v>0.00523236254</v>
      </c>
      <c r="Z36" s="106">
        <v>119.193</v>
      </c>
      <c r="AA36" s="106">
        <v>0.00495676976</v>
      </c>
      <c r="AB36" s="106">
        <v>119.311</v>
      </c>
      <c r="AC36" s="106">
        <v>0.00368334283</v>
      </c>
      <c r="AD36" s="106">
        <v>119.429002</v>
      </c>
      <c r="AE36" s="106">
        <v>0.00597376283</v>
      </c>
      <c r="AF36" s="106">
        <v>119.546005</v>
      </c>
      <c r="AG36" s="106">
        <v>0.00769632868</v>
      </c>
      <c r="AH36" s="106">
        <v>119.765001</v>
      </c>
      <c r="AI36" s="106">
        <v>0.00498673646</v>
      </c>
      <c r="AJ36" s="106">
        <v>119.883004</v>
      </c>
      <c r="AK36" s="106">
        <v>0.00372164231</v>
      </c>
      <c r="AL36" s="106">
        <v>120.000003</v>
      </c>
      <c r="AM36" s="106">
        <v>2.22705531</v>
      </c>
      <c r="AN36" s="106">
        <v>120.117002</v>
      </c>
    </row>
    <row r="37" ht="15.75" customHeight="1">
      <c r="A37" s="106">
        <v>19.3994331</v>
      </c>
      <c r="B37" s="106">
        <v>120.415005</v>
      </c>
      <c r="C37" s="106">
        <v>19.5732822</v>
      </c>
      <c r="D37" s="106">
        <v>120.435002</v>
      </c>
      <c r="E37" s="106">
        <v>0.00367713417</v>
      </c>
      <c r="F37" s="106">
        <v>121.514005</v>
      </c>
      <c r="G37" s="106">
        <v>0.0039512217</v>
      </c>
      <c r="H37" s="106">
        <v>121.632002</v>
      </c>
      <c r="I37" s="106">
        <v>0.00428051595</v>
      </c>
      <c r="J37" s="106">
        <v>121.851001</v>
      </c>
      <c r="K37" s="106">
        <v>0.00453715352</v>
      </c>
      <c r="L37" s="106">
        <v>121.968004</v>
      </c>
      <c r="M37" s="106">
        <v>0.00466458127</v>
      </c>
      <c r="N37" s="106">
        <v>122.086005</v>
      </c>
      <c r="O37" s="106">
        <v>0.00315685687</v>
      </c>
      <c r="P37" s="106">
        <v>122.203002</v>
      </c>
      <c r="Q37" s="106">
        <v>0.00503399549</v>
      </c>
      <c r="R37" s="106">
        <v>122.320999</v>
      </c>
      <c r="S37" s="106">
        <v>0.00424752384</v>
      </c>
      <c r="T37" s="106">
        <v>122.438004</v>
      </c>
      <c r="U37" s="106">
        <v>0.00358721009</v>
      </c>
      <c r="V37" s="106">
        <v>122.555002</v>
      </c>
      <c r="W37" s="106">
        <v>0.00714151934</v>
      </c>
      <c r="X37" s="106">
        <v>122.672007</v>
      </c>
      <c r="Y37" s="106">
        <v>0.00523232901</v>
      </c>
      <c r="Z37" s="106">
        <v>122.891003</v>
      </c>
      <c r="AA37" s="106">
        <v>0.00495612156</v>
      </c>
      <c r="AB37" s="106">
        <v>123.008001</v>
      </c>
      <c r="AC37" s="106">
        <v>0.00368306041</v>
      </c>
      <c r="AD37" s="106">
        <v>123.126999</v>
      </c>
      <c r="AE37" s="106">
        <v>0.00597370788</v>
      </c>
      <c r="AF37" s="106">
        <v>123.244006</v>
      </c>
      <c r="AG37" s="106">
        <v>0.00769538339</v>
      </c>
      <c r="AH37" s="106">
        <v>123.361002</v>
      </c>
      <c r="AI37" s="106">
        <v>0.00498651853</v>
      </c>
      <c r="AJ37" s="106">
        <v>123.478005</v>
      </c>
      <c r="AK37" s="106">
        <v>0.00372157386</v>
      </c>
      <c r="AL37" s="106">
        <v>123.596005</v>
      </c>
      <c r="AM37" s="106">
        <v>2.22705388</v>
      </c>
      <c r="AN37" s="106">
        <v>123.712999</v>
      </c>
    </row>
    <row r="38" ht="15.75" customHeight="1">
      <c r="A38" s="106">
        <v>19.166193</v>
      </c>
      <c r="B38" s="106">
        <v>124.113004</v>
      </c>
      <c r="C38" s="106">
        <v>19.1336536</v>
      </c>
      <c r="D38" s="106">
        <v>124.133003</v>
      </c>
      <c r="E38" s="106">
        <v>0.00367734139</v>
      </c>
      <c r="F38" s="106">
        <v>125.216004</v>
      </c>
      <c r="G38" s="106">
        <v>0.00395103637</v>
      </c>
      <c r="H38" s="106">
        <v>125.334</v>
      </c>
      <c r="I38" s="106">
        <v>0.00428078091</v>
      </c>
      <c r="J38" s="106">
        <v>125.452</v>
      </c>
      <c r="K38" s="106">
        <v>0.00453742221</v>
      </c>
      <c r="L38" s="106">
        <v>125.570004</v>
      </c>
      <c r="M38" s="106">
        <v>0.00466488162</v>
      </c>
      <c r="N38" s="106">
        <v>125.688006</v>
      </c>
      <c r="O38" s="106">
        <v>0.00315701892</v>
      </c>
      <c r="P38" s="106">
        <v>125.805998</v>
      </c>
      <c r="Q38" s="106">
        <v>0.00503413612</v>
      </c>
      <c r="R38" s="106">
        <v>126.025003</v>
      </c>
      <c r="S38" s="106">
        <v>0.00424760673</v>
      </c>
      <c r="T38" s="106">
        <v>126.143003</v>
      </c>
      <c r="U38" s="106">
        <v>0.00358714466</v>
      </c>
      <c r="V38" s="106">
        <v>126.261</v>
      </c>
      <c r="W38" s="106">
        <v>0.00714183971</v>
      </c>
      <c r="X38" s="106">
        <v>126.378004</v>
      </c>
      <c r="Y38" s="106">
        <v>0.00523242308</v>
      </c>
      <c r="Z38" s="106">
        <v>126.496003</v>
      </c>
      <c r="AA38" s="106">
        <v>0.00495627895</v>
      </c>
      <c r="AB38" s="106">
        <v>126.612997</v>
      </c>
      <c r="AC38" s="106">
        <v>0.00368360616</v>
      </c>
      <c r="AD38" s="106">
        <v>126.729996</v>
      </c>
      <c r="AE38" s="106">
        <v>0.0059734853</v>
      </c>
      <c r="AF38" s="106">
        <v>126.847006</v>
      </c>
      <c r="AG38" s="106">
        <v>0.00769432588</v>
      </c>
      <c r="AH38" s="106">
        <v>127.066001</v>
      </c>
      <c r="AI38" s="106">
        <v>0.00498657674</v>
      </c>
      <c r="AJ38" s="106">
        <v>127.183001</v>
      </c>
      <c r="AK38" s="106">
        <v>0.003721721</v>
      </c>
      <c r="AL38" s="106">
        <v>127.301001</v>
      </c>
      <c r="AM38" s="106">
        <v>2.22705626</v>
      </c>
      <c r="AN38" s="106">
        <v>127.419002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18.5642471</v>
      </c>
      <c r="B4" s="106">
        <v>0.0</v>
      </c>
      <c r="C4" s="106">
        <v>19.0670128</v>
      </c>
      <c r="D4" s="106">
        <v>0.020001</v>
      </c>
      <c r="E4" s="106">
        <v>0.00375417829</v>
      </c>
      <c r="F4" s="106">
        <v>1.099004</v>
      </c>
      <c r="G4" s="106">
        <v>0.00401565433</v>
      </c>
      <c r="H4" s="106">
        <v>1.216999</v>
      </c>
      <c r="I4" s="106">
        <v>0.00423833542</v>
      </c>
      <c r="J4" s="106">
        <v>1.335004</v>
      </c>
      <c r="K4" s="106">
        <v>0.0046132016</v>
      </c>
      <c r="L4" s="106">
        <v>1.452999</v>
      </c>
      <c r="M4" s="106">
        <v>0.00464640511</v>
      </c>
      <c r="N4" s="106">
        <v>1.571001</v>
      </c>
      <c r="O4" s="106">
        <v>0.00326990429</v>
      </c>
      <c r="P4" s="106">
        <v>1.688002</v>
      </c>
      <c r="Q4" s="106">
        <v>0.00513723819</v>
      </c>
      <c r="R4" s="106">
        <v>1.907003</v>
      </c>
      <c r="S4" s="106">
        <v>0.00434090476</v>
      </c>
      <c r="T4" s="106">
        <v>2.024999</v>
      </c>
      <c r="U4" s="106">
        <v>0.00358879589</v>
      </c>
      <c r="V4" s="106">
        <v>2.143004</v>
      </c>
      <c r="W4" s="106">
        <v>0.00717563648</v>
      </c>
      <c r="X4" s="106">
        <v>2.261002</v>
      </c>
      <c r="Y4" s="106">
        <v>0.00534266839</v>
      </c>
      <c r="Z4" s="106">
        <v>2.379</v>
      </c>
      <c r="AA4" s="106">
        <v>0.00512388255</v>
      </c>
      <c r="AB4" s="106">
        <v>2.497003</v>
      </c>
      <c r="AC4" s="106">
        <v>0.00375783676</v>
      </c>
      <c r="AD4" s="106">
        <v>2.615003</v>
      </c>
      <c r="AE4" s="106">
        <v>0.00587493088</v>
      </c>
      <c r="AF4" s="106">
        <v>2.732006</v>
      </c>
      <c r="AG4" s="106">
        <v>0.00769500621</v>
      </c>
      <c r="AH4" s="106">
        <v>2.951001</v>
      </c>
      <c r="AI4" s="106">
        <v>0.00504291756</v>
      </c>
      <c r="AJ4" s="106">
        <v>3.068998</v>
      </c>
      <c r="AK4" s="106">
        <v>0.00376430526</v>
      </c>
      <c r="AL4" s="106">
        <v>3.186003</v>
      </c>
      <c r="AM4" s="106">
        <v>2.22712588</v>
      </c>
      <c r="AN4" s="106">
        <v>3.303005</v>
      </c>
    </row>
    <row r="5">
      <c r="A5" s="106">
        <v>19.1384068</v>
      </c>
      <c r="B5" s="106">
        <v>3.601004</v>
      </c>
      <c r="C5" s="106">
        <v>19.5087662</v>
      </c>
      <c r="D5" s="106">
        <v>3.620996</v>
      </c>
      <c r="E5" s="106">
        <v>0.00375459646</v>
      </c>
      <c r="F5" s="106">
        <v>4.699999</v>
      </c>
      <c r="G5" s="106">
        <v>0.00401575491</v>
      </c>
      <c r="H5" s="106">
        <v>4.817998</v>
      </c>
      <c r="I5" s="106">
        <v>0.00423885416</v>
      </c>
      <c r="J5" s="106">
        <v>5.036998</v>
      </c>
      <c r="K5" s="106">
        <v>0.00461271824</v>
      </c>
      <c r="L5" s="106">
        <v>5.154007</v>
      </c>
      <c r="M5" s="106">
        <v>0.00464624912</v>
      </c>
      <c r="N5" s="106">
        <v>5.272006</v>
      </c>
      <c r="O5" s="106">
        <v>0.0032699022</v>
      </c>
      <c r="P5" s="106">
        <v>5.390003</v>
      </c>
      <c r="Q5" s="106">
        <v>0.00513740256</v>
      </c>
      <c r="R5" s="106">
        <v>5.507998</v>
      </c>
      <c r="S5" s="106">
        <v>0.00434124051</v>
      </c>
      <c r="T5" s="106">
        <v>5.626</v>
      </c>
      <c r="U5" s="106">
        <v>0.00358698424</v>
      </c>
      <c r="V5" s="106">
        <v>5.743998</v>
      </c>
      <c r="W5" s="106">
        <v>0.00717584603</v>
      </c>
      <c r="X5" s="106">
        <v>5.861003</v>
      </c>
      <c r="Y5" s="106">
        <v>0.00534306187</v>
      </c>
      <c r="Z5" s="106">
        <v>6.08</v>
      </c>
      <c r="AA5" s="106">
        <v>0.00512420433</v>
      </c>
      <c r="AB5" s="106">
        <v>6.198</v>
      </c>
      <c r="AC5" s="106">
        <v>0.00375822443</v>
      </c>
      <c r="AD5" s="106">
        <v>6.316004</v>
      </c>
      <c r="AE5" s="106">
        <v>0.00587552087</v>
      </c>
      <c r="AF5" s="106">
        <v>6.434</v>
      </c>
      <c r="AG5" s="106">
        <v>0.00769475335</v>
      </c>
      <c r="AH5" s="106">
        <v>6.550999</v>
      </c>
      <c r="AI5" s="106">
        <v>0.005042776</v>
      </c>
      <c r="AJ5" s="106">
        <v>6.669</v>
      </c>
      <c r="AK5" s="106">
        <v>0.00376447244</v>
      </c>
      <c r="AL5" s="106">
        <v>6.787003</v>
      </c>
      <c r="AM5" s="106">
        <v>2.22712755</v>
      </c>
      <c r="AN5" s="106">
        <v>6.904003</v>
      </c>
    </row>
    <row r="6">
      <c r="A6" s="106">
        <v>18.8722363</v>
      </c>
      <c r="B6" s="106">
        <v>7.304004</v>
      </c>
      <c r="C6" s="106">
        <v>19.5702076</v>
      </c>
      <c r="D6" s="106">
        <v>7.324007</v>
      </c>
      <c r="E6" s="106">
        <v>0.00375442277</v>
      </c>
      <c r="F6" s="106">
        <v>8.403005</v>
      </c>
      <c r="G6" s="106">
        <v>0.00401603151</v>
      </c>
      <c r="H6" s="106">
        <v>8.521</v>
      </c>
      <c r="I6" s="106">
        <v>0.00423813565</v>
      </c>
      <c r="J6" s="106">
        <v>8.638999</v>
      </c>
      <c r="K6" s="106">
        <v>0.00461315224</v>
      </c>
      <c r="L6" s="106">
        <v>8.756999</v>
      </c>
      <c r="M6" s="106">
        <v>0.00464596879</v>
      </c>
      <c r="N6" s="106">
        <v>8.874998</v>
      </c>
      <c r="O6" s="106">
        <v>0.00326944701</v>
      </c>
      <c r="P6" s="106">
        <v>8.993</v>
      </c>
      <c r="Q6" s="106">
        <v>0.00513690943</v>
      </c>
      <c r="R6" s="106">
        <v>9.212003</v>
      </c>
      <c r="S6" s="106">
        <v>0.00434068963</v>
      </c>
      <c r="T6" s="106">
        <v>9.329996</v>
      </c>
      <c r="U6" s="106">
        <v>0.00358701078</v>
      </c>
      <c r="V6" s="106">
        <v>9.447002</v>
      </c>
      <c r="W6" s="106">
        <v>0.00717605324</v>
      </c>
      <c r="X6" s="106">
        <v>9.564002</v>
      </c>
      <c r="Y6" s="106">
        <v>0.00534293056</v>
      </c>
      <c r="Z6" s="106">
        <v>9.682002</v>
      </c>
      <c r="AA6" s="106">
        <v>0.00512384018</v>
      </c>
      <c r="AB6" s="106">
        <v>9.800002</v>
      </c>
      <c r="AC6" s="106">
        <v>0.00375803281</v>
      </c>
      <c r="AD6" s="106">
        <v>9.918003</v>
      </c>
      <c r="AE6" s="106">
        <v>0.00587545475</v>
      </c>
      <c r="AF6" s="106">
        <v>10.036005</v>
      </c>
      <c r="AG6" s="106">
        <v>0.00769478362</v>
      </c>
      <c r="AH6" s="106">
        <v>10.255004</v>
      </c>
      <c r="AI6" s="106">
        <v>0.00504265679</v>
      </c>
      <c r="AJ6" s="106">
        <v>10.373005</v>
      </c>
      <c r="AK6" s="106">
        <v>0.00376491761</v>
      </c>
      <c r="AL6" s="106">
        <v>10.489999</v>
      </c>
      <c r="AM6" s="106">
        <v>2.22712636</v>
      </c>
      <c r="AN6" s="106">
        <v>10.608001</v>
      </c>
    </row>
    <row r="7">
      <c r="A7" s="106">
        <v>19.4850368</v>
      </c>
      <c r="B7" s="106">
        <v>10.906005</v>
      </c>
      <c r="C7" s="106">
        <v>19.7172604</v>
      </c>
      <c r="D7" s="106">
        <v>10.926007</v>
      </c>
      <c r="E7" s="106">
        <v>0.00375379529</v>
      </c>
      <c r="F7" s="106">
        <v>12.005007</v>
      </c>
      <c r="G7" s="106">
        <v>0.00401559519</v>
      </c>
      <c r="H7" s="106">
        <v>12.123007</v>
      </c>
      <c r="I7" s="106">
        <v>0.00423784135</v>
      </c>
      <c r="J7" s="106">
        <v>12.342008</v>
      </c>
      <c r="K7" s="106">
        <v>0.00461288728</v>
      </c>
      <c r="L7" s="106">
        <v>12.460003</v>
      </c>
      <c r="M7" s="106">
        <v>0.00464611826</v>
      </c>
      <c r="N7" s="106">
        <v>12.578004</v>
      </c>
      <c r="O7" s="106">
        <v>0.00326944585</v>
      </c>
      <c r="P7" s="106">
        <v>12.695002</v>
      </c>
      <c r="Q7" s="106">
        <v>0.00513645075</v>
      </c>
      <c r="R7" s="106">
        <v>12.812</v>
      </c>
      <c r="S7" s="106">
        <v>0.00434127636</v>
      </c>
      <c r="T7" s="106">
        <v>12.929005</v>
      </c>
      <c r="U7" s="106">
        <v>0.00358643266</v>
      </c>
      <c r="V7" s="106">
        <v>13.047</v>
      </c>
      <c r="W7" s="106">
        <v>0.00717557687</v>
      </c>
      <c r="X7" s="106">
        <v>13.164997</v>
      </c>
      <c r="Y7" s="106">
        <v>0.00534299435</v>
      </c>
      <c r="Z7" s="106">
        <v>13.383998</v>
      </c>
      <c r="AA7" s="106">
        <v>0.00512367208</v>
      </c>
      <c r="AB7" s="106">
        <v>13.501003</v>
      </c>
      <c r="AC7" s="106">
        <v>0.00375771755</v>
      </c>
      <c r="AD7" s="106">
        <v>13.617997</v>
      </c>
      <c r="AE7" s="106">
        <v>0.00587521493</v>
      </c>
      <c r="AF7" s="106">
        <v>13.735001</v>
      </c>
      <c r="AG7" s="106">
        <v>0.00769494614</v>
      </c>
      <c r="AH7" s="106">
        <v>13.852002</v>
      </c>
      <c r="AI7" s="106">
        <v>0.00504272524</v>
      </c>
      <c r="AJ7" s="106">
        <v>13.969</v>
      </c>
      <c r="AK7" s="106">
        <v>0.00376480841</v>
      </c>
      <c r="AL7" s="106">
        <v>14.087005</v>
      </c>
      <c r="AM7" s="106">
        <v>2.22713041</v>
      </c>
      <c r="AN7" s="106">
        <v>14.204009</v>
      </c>
    </row>
    <row r="8">
      <c r="A8" s="106">
        <v>19.564642</v>
      </c>
      <c r="B8" s="106">
        <v>14.604006</v>
      </c>
      <c r="C8" s="106">
        <v>19.5806637</v>
      </c>
      <c r="D8" s="106">
        <v>14.623997</v>
      </c>
      <c r="E8" s="106">
        <v>0.00375369866</v>
      </c>
      <c r="F8" s="106">
        <v>15.703</v>
      </c>
      <c r="G8" s="106">
        <v>0.00401580241</v>
      </c>
      <c r="H8" s="106">
        <v>15.820997</v>
      </c>
      <c r="I8" s="106">
        <v>0.00423774868</v>
      </c>
      <c r="J8" s="106">
        <v>15.937999</v>
      </c>
      <c r="K8" s="106">
        <v>0.00461290311</v>
      </c>
      <c r="L8" s="106">
        <v>16.056005</v>
      </c>
      <c r="M8" s="106">
        <v>0.00464591756</v>
      </c>
      <c r="N8" s="106">
        <v>16.174005</v>
      </c>
      <c r="O8" s="106">
        <v>0.00326951407</v>
      </c>
      <c r="P8" s="106">
        <v>16.291006</v>
      </c>
      <c r="Q8" s="106">
        <v>0.00513688428</v>
      </c>
      <c r="R8" s="106">
        <v>16.510001</v>
      </c>
      <c r="S8" s="106">
        <v>0.00441899756</v>
      </c>
      <c r="T8" s="106">
        <v>16.628001</v>
      </c>
      <c r="U8" s="106">
        <v>0.0036975306</v>
      </c>
      <c r="V8" s="106">
        <v>16.746005</v>
      </c>
      <c r="W8" s="106">
        <v>0.00729139708</v>
      </c>
      <c r="X8" s="106">
        <v>16.864003</v>
      </c>
      <c r="Y8" s="106">
        <v>0.00539358566</v>
      </c>
      <c r="Z8" s="106">
        <v>16.980999</v>
      </c>
      <c r="AA8" s="106">
        <v>0.00512380013</v>
      </c>
      <c r="AB8" s="106">
        <v>17.098006</v>
      </c>
      <c r="AC8" s="106">
        <v>0.00375760393</v>
      </c>
      <c r="AD8" s="106">
        <v>17.216003</v>
      </c>
      <c r="AE8" s="106">
        <v>0.00587503286</v>
      </c>
      <c r="AF8" s="106">
        <v>17.334</v>
      </c>
      <c r="AG8" s="106">
        <v>0.0076950551</v>
      </c>
      <c r="AH8" s="106">
        <v>17.553006</v>
      </c>
      <c r="AI8" s="106">
        <v>0.0050426973</v>
      </c>
      <c r="AJ8" s="106">
        <v>17.671004</v>
      </c>
      <c r="AK8" s="106">
        <v>0.00376479118</v>
      </c>
      <c r="AL8" s="106">
        <v>17.788006</v>
      </c>
      <c r="AM8" s="106">
        <v>2.22711873</v>
      </c>
      <c r="AN8" s="106">
        <v>17.906002</v>
      </c>
    </row>
    <row r="9">
      <c r="A9" s="106">
        <v>19.3755836</v>
      </c>
      <c r="B9" s="106">
        <v>18.203998</v>
      </c>
      <c r="C9" s="106">
        <v>19.5448132</v>
      </c>
      <c r="D9" s="106">
        <v>18.223999</v>
      </c>
      <c r="E9" s="106">
        <v>0.00375407375</v>
      </c>
      <c r="F9" s="106">
        <v>19.303005</v>
      </c>
      <c r="G9" s="106">
        <v>0.00401538936</v>
      </c>
      <c r="H9" s="106">
        <v>19.420001</v>
      </c>
      <c r="I9" s="106">
        <v>0.00423541339</v>
      </c>
      <c r="J9" s="106">
        <v>19.639003</v>
      </c>
      <c r="K9" s="106">
        <v>0.00461297156</v>
      </c>
      <c r="L9" s="106">
        <v>19.757003</v>
      </c>
      <c r="M9" s="106">
        <v>0.00464607915</v>
      </c>
      <c r="N9" s="106">
        <v>19.874996</v>
      </c>
      <c r="O9" s="106">
        <v>0.00327166612</v>
      </c>
      <c r="P9" s="106">
        <v>19.992002</v>
      </c>
      <c r="Q9" s="106">
        <v>0.00513695972</v>
      </c>
      <c r="R9" s="106">
        <v>20.110003</v>
      </c>
      <c r="S9" s="106">
        <v>0.00434098812</v>
      </c>
      <c r="T9" s="106">
        <v>20.228</v>
      </c>
      <c r="U9" s="106">
        <v>0.00358658214</v>
      </c>
      <c r="V9" s="106">
        <v>20.345001</v>
      </c>
      <c r="W9" s="106">
        <v>0.00717592007</v>
      </c>
      <c r="X9" s="106">
        <v>20.464003</v>
      </c>
      <c r="Y9" s="106">
        <v>0.00534273172</v>
      </c>
      <c r="Z9" s="106">
        <v>20.683003</v>
      </c>
      <c r="AA9" s="106">
        <v>0.00512312166</v>
      </c>
      <c r="AB9" s="106">
        <v>20.801</v>
      </c>
      <c r="AC9" s="106">
        <v>0.00375772221</v>
      </c>
      <c r="AD9" s="106">
        <v>20.918998</v>
      </c>
      <c r="AE9" s="106">
        <v>0.00587500306</v>
      </c>
      <c r="AF9" s="106">
        <v>21.036003</v>
      </c>
      <c r="AG9" s="106">
        <v>0.00769541413</v>
      </c>
      <c r="AH9" s="106">
        <v>21.152998</v>
      </c>
      <c r="AI9" s="106">
        <v>0.00504308147</v>
      </c>
      <c r="AJ9" s="106">
        <v>21.270998</v>
      </c>
      <c r="AK9" s="106">
        <v>0.00376451341</v>
      </c>
      <c r="AL9" s="106">
        <v>21.388005</v>
      </c>
      <c r="AM9" s="106">
        <v>2.22711301</v>
      </c>
      <c r="AN9" s="106">
        <v>21.506005</v>
      </c>
    </row>
    <row r="10">
      <c r="A10" s="106">
        <v>19.1854801</v>
      </c>
      <c r="B10" s="106">
        <v>21.905998</v>
      </c>
      <c r="C10" s="106">
        <v>19.3132725</v>
      </c>
      <c r="D10" s="106">
        <v>21.926005</v>
      </c>
      <c r="E10" s="106">
        <v>0.00375405233</v>
      </c>
      <c r="F10" s="106">
        <v>23.004999</v>
      </c>
      <c r="G10" s="106">
        <v>0.00401587738</v>
      </c>
      <c r="H10" s="106">
        <v>23.123004</v>
      </c>
      <c r="I10" s="106">
        <v>0.00423559733</v>
      </c>
      <c r="J10" s="106">
        <v>23.240005</v>
      </c>
      <c r="K10" s="106">
        <v>0.00461256318</v>
      </c>
      <c r="L10" s="106">
        <v>23.357999</v>
      </c>
      <c r="M10" s="106">
        <v>0.00464592082</v>
      </c>
      <c r="N10" s="106">
        <v>23.476004</v>
      </c>
      <c r="O10" s="106">
        <v>0.0032720957</v>
      </c>
      <c r="P10" s="106">
        <v>23.594008</v>
      </c>
      <c r="Q10" s="106">
        <v>0.0051367688</v>
      </c>
      <c r="R10" s="106">
        <v>23.813006</v>
      </c>
      <c r="S10" s="106">
        <v>0.00434138812</v>
      </c>
      <c r="T10" s="106">
        <v>23.930999</v>
      </c>
      <c r="U10" s="106">
        <v>0.00358672673</v>
      </c>
      <c r="V10" s="106">
        <v>24.047998</v>
      </c>
      <c r="W10" s="106">
        <v>0.00717574544</v>
      </c>
      <c r="X10" s="106">
        <v>24.164998</v>
      </c>
      <c r="Y10" s="106">
        <v>0.00534272892</v>
      </c>
      <c r="Z10" s="106">
        <v>24.282003</v>
      </c>
      <c r="AA10" s="106">
        <v>0.0051232297</v>
      </c>
      <c r="AB10" s="106">
        <v>24.399002</v>
      </c>
      <c r="AC10" s="106">
        <v>0.00375764538</v>
      </c>
      <c r="AD10" s="106">
        <v>24.516007</v>
      </c>
      <c r="AE10" s="106">
        <v>0.00587479165</v>
      </c>
      <c r="AF10" s="106">
        <v>24.634005</v>
      </c>
      <c r="AG10" s="106">
        <v>0.00769601436</v>
      </c>
      <c r="AH10" s="106">
        <v>24.853001</v>
      </c>
      <c r="AI10" s="106">
        <v>0.00504269823</v>
      </c>
      <c r="AJ10" s="106">
        <v>24.970006</v>
      </c>
      <c r="AK10" s="106">
        <v>0.0037649842</v>
      </c>
      <c r="AL10" s="106">
        <v>25.088001</v>
      </c>
      <c r="AM10" s="106">
        <v>2.22711635</v>
      </c>
      <c r="AN10" s="106">
        <v>25.205006</v>
      </c>
    </row>
    <row r="11">
      <c r="A11" s="106">
        <v>18.7810173</v>
      </c>
      <c r="B11" s="106">
        <v>25.503004</v>
      </c>
      <c r="C11" s="106">
        <v>18.9569397</v>
      </c>
      <c r="D11" s="106">
        <v>25.522999</v>
      </c>
      <c r="E11" s="106">
        <v>0.00375395827</v>
      </c>
      <c r="F11" s="106">
        <v>26.60601</v>
      </c>
      <c r="G11" s="106">
        <v>0.00401571719</v>
      </c>
      <c r="H11" s="106">
        <v>26.724006</v>
      </c>
      <c r="I11" s="106">
        <v>0.00423537614</v>
      </c>
      <c r="J11" s="106">
        <v>26.943002</v>
      </c>
      <c r="K11" s="106">
        <v>0.00461289147</v>
      </c>
      <c r="L11" s="106">
        <v>27.061002</v>
      </c>
      <c r="M11" s="106">
        <v>0.00464641443</v>
      </c>
      <c r="N11" s="106">
        <v>27.179002</v>
      </c>
      <c r="O11" s="106">
        <v>0.00327193388</v>
      </c>
      <c r="P11" s="106">
        <v>27.296003</v>
      </c>
      <c r="Q11" s="106">
        <v>0.00513682654</v>
      </c>
      <c r="R11" s="106">
        <v>27.413007</v>
      </c>
      <c r="S11" s="106">
        <v>0.00434118742</v>
      </c>
      <c r="T11" s="106">
        <v>27.530997</v>
      </c>
      <c r="U11" s="106">
        <v>0.00358672999</v>
      </c>
      <c r="V11" s="106">
        <v>27.647999</v>
      </c>
      <c r="W11" s="106">
        <v>0.0071760742</v>
      </c>
      <c r="X11" s="106">
        <v>27.766002</v>
      </c>
      <c r="Y11" s="106">
        <v>0.00534298085</v>
      </c>
      <c r="Z11" s="106">
        <v>27.985002</v>
      </c>
      <c r="AA11" s="106">
        <v>0.00512372889</v>
      </c>
      <c r="AB11" s="106">
        <v>28.102001</v>
      </c>
      <c r="AC11" s="106">
        <v>0.00375762349</v>
      </c>
      <c r="AD11" s="106">
        <v>28.219004</v>
      </c>
      <c r="AE11" s="106">
        <v>0.00587538956</v>
      </c>
      <c r="AF11" s="106">
        <v>28.337004</v>
      </c>
      <c r="AG11" s="106">
        <v>0.00769652054</v>
      </c>
      <c r="AH11" s="106">
        <v>28.454997</v>
      </c>
      <c r="AI11" s="106">
        <v>0.00504279323</v>
      </c>
      <c r="AJ11" s="106">
        <v>28.572</v>
      </c>
      <c r="AK11" s="106">
        <v>0.00376423914</v>
      </c>
      <c r="AL11" s="106">
        <v>28.689998</v>
      </c>
      <c r="AM11" s="106">
        <v>2.22711062</v>
      </c>
      <c r="AN11" s="106">
        <v>28.807003</v>
      </c>
    </row>
    <row r="12">
      <c r="A12" s="106">
        <v>18.7215557</v>
      </c>
      <c r="B12" s="106">
        <v>29.206996</v>
      </c>
      <c r="C12" s="106">
        <v>19.2354164</v>
      </c>
      <c r="D12" s="106">
        <v>29.227007</v>
      </c>
      <c r="E12" s="106">
        <v>0.00375401857</v>
      </c>
      <c r="F12" s="106">
        <v>30.306007</v>
      </c>
      <c r="G12" s="106">
        <v>0.00401587598</v>
      </c>
      <c r="H12" s="106">
        <v>30.423</v>
      </c>
      <c r="I12" s="106">
        <v>0.00423582364</v>
      </c>
      <c r="J12" s="106">
        <v>30.540998</v>
      </c>
      <c r="K12" s="106">
        <v>0.00461315969</v>
      </c>
      <c r="L12" s="106">
        <v>30.658995</v>
      </c>
      <c r="M12" s="106">
        <v>0.00464594131</v>
      </c>
      <c r="N12" s="106">
        <v>30.777001</v>
      </c>
      <c r="O12" s="106">
        <v>0.00327207078</v>
      </c>
      <c r="P12" s="106">
        <v>30.894009</v>
      </c>
      <c r="Q12" s="106">
        <v>0.00513660163</v>
      </c>
      <c r="R12" s="106">
        <v>31.113004</v>
      </c>
      <c r="S12" s="106">
        <v>0.00434086751</v>
      </c>
      <c r="T12" s="106">
        <v>31.231001</v>
      </c>
      <c r="U12" s="106">
        <v>0.00358719123</v>
      </c>
      <c r="V12" s="106">
        <v>31.348996</v>
      </c>
      <c r="W12" s="106">
        <v>0.00717650913</v>
      </c>
      <c r="X12" s="106">
        <v>31.466004</v>
      </c>
      <c r="Y12" s="106">
        <v>0.00534319924</v>
      </c>
      <c r="Z12" s="106">
        <v>31.583001</v>
      </c>
      <c r="AA12" s="106">
        <v>0.00512371445</v>
      </c>
      <c r="AB12" s="106">
        <v>31.700002</v>
      </c>
      <c r="AC12" s="106">
        <v>0.00375742465</v>
      </c>
      <c r="AD12" s="106">
        <v>31.817006</v>
      </c>
      <c r="AE12" s="106">
        <v>0.00587526197</v>
      </c>
      <c r="AF12" s="106">
        <v>31.935003</v>
      </c>
      <c r="AG12" s="106">
        <v>0.00769661833</v>
      </c>
      <c r="AH12" s="106">
        <v>32.154007</v>
      </c>
      <c r="AI12" s="106">
        <v>0.00504326215</v>
      </c>
      <c r="AJ12" s="106">
        <v>32.271999</v>
      </c>
      <c r="AK12" s="106">
        <v>0.00376441842</v>
      </c>
      <c r="AL12" s="106">
        <v>32.389</v>
      </c>
      <c r="AM12" s="106">
        <v>2.22711515</v>
      </c>
      <c r="AN12" s="106">
        <v>32.506004</v>
      </c>
    </row>
    <row r="13">
      <c r="A13" s="106">
        <v>19.137516</v>
      </c>
      <c r="B13" s="106">
        <v>32.808002</v>
      </c>
      <c r="C13" s="106">
        <v>19.5841351</v>
      </c>
      <c r="D13" s="106">
        <v>32.827996</v>
      </c>
      <c r="E13" s="106">
        <v>0.00375461509</v>
      </c>
      <c r="F13" s="106">
        <v>33.907004</v>
      </c>
      <c r="G13" s="106">
        <v>0.0040159272</v>
      </c>
      <c r="H13" s="106">
        <v>34.025003</v>
      </c>
      <c r="I13" s="106">
        <v>0.00423575379</v>
      </c>
      <c r="J13" s="106">
        <v>34.244</v>
      </c>
      <c r="K13" s="106">
        <v>0.0046133562</v>
      </c>
      <c r="L13" s="106">
        <v>34.361004</v>
      </c>
      <c r="M13" s="106">
        <v>0.00464653643</v>
      </c>
      <c r="N13" s="106">
        <v>34.478005</v>
      </c>
      <c r="O13" s="106">
        <v>0.0032726815</v>
      </c>
      <c r="P13" s="106">
        <v>34.596006</v>
      </c>
      <c r="Q13" s="106">
        <v>0.00513790548</v>
      </c>
      <c r="R13" s="106">
        <v>34.713003</v>
      </c>
      <c r="S13" s="106">
        <v>0.00434124609</v>
      </c>
      <c r="T13" s="106">
        <v>34.831003</v>
      </c>
      <c r="U13" s="106">
        <v>0.00358750229</v>
      </c>
      <c r="V13" s="106">
        <v>34.949002</v>
      </c>
      <c r="W13" s="106">
        <v>0.0071765068</v>
      </c>
      <c r="X13" s="106">
        <v>35.066009</v>
      </c>
      <c r="Y13" s="106">
        <v>0.00534316245</v>
      </c>
      <c r="Z13" s="106">
        <v>35.285005</v>
      </c>
      <c r="AA13" s="106">
        <v>0.00512380619</v>
      </c>
      <c r="AB13" s="106">
        <v>35.402998</v>
      </c>
      <c r="AC13" s="106">
        <v>0.00375768403</v>
      </c>
      <c r="AD13" s="106">
        <v>35.520002</v>
      </c>
      <c r="AE13" s="106">
        <v>0.00587528339</v>
      </c>
      <c r="AF13" s="106">
        <v>35.638004</v>
      </c>
      <c r="AG13" s="106">
        <v>0.00769686094</v>
      </c>
      <c r="AH13" s="106">
        <v>35.755004</v>
      </c>
      <c r="AI13" s="106">
        <v>0.00504366634</v>
      </c>
      <c r="AJ13" s="106">
        <v>35.871998</v>
      </c>
      <c r="AK13" s="106">
        <v>0.0037643211</v>
      </c>
      <c r="AL13" s="106">
        <v>35.989998</v>
      </c>
      <c r="AM13" s="106">
        <v>2.2271142</v>
      </c>
      <c r="AN13" s="106">
        <v>36.107997</v>
      </c>
    </row>
    <row r="14">
      <c r="A14" s="106">
        <v>19.0937519</v>
      </c>
      <c r="B14" s="106">
        <v>36.508003</v>
      </c>
      <c r="C14" s="106">
        <v>19.2430782</v>
      </c>
      <c r="D14" s="106">
        <v>36.528002</v>
      </c>
      <c r="E14" s="106">
        <v>0.00375463837</v>
      </c>
      <c r="F14" s="106">
        <v>37.607004</v>
      </c>
      <c r="G14" s="106">
        <v>0.00401615351</v>
      </c>
      <c r="H14" s="106">
        <v>37.725</v>
      </c>
      <c r="I14" s="106">
        <v>0.00423560897</v>
      </c>
      <c r="J14" s="106">
        <v>37.843001</v>
      </c>
      <c r="K14" s="106">
        <v>0.00461338973</v>
      </c>
      <c r="L14" s="106">
        <v>37.960998</v>
      </c>
      <c r="M14" s="106">
        <v>0.00464635715</v>
      </c>
      <c r="N14" s="106">
        <v>38.079004</v>
      </c>
      <c r="O14" s="106">
        <v>0.00327245868</v>
      </c>
      <c r="P14" s="106">
        <v>38.197002</v>
      </c>
      <c r="Q14" s="106">
        <v>0.00513765076</v>
      </c>
      <c r="R14" s="106">
        <v>38.416005</v>
      </c>
      <c r="S14" s="106">
        <v>0.00434097089</v>
      </c>
      <c r="T14" s="106">
        <v>38.534</v>
      </c>
      <c r="U14" s="106">
        <v>0.00358733232</v>
      </c>
      <c r="V14" s="106">
        <v>38.652004</v>
      </c>
      <c r="W14" s="106">
        <v>0.00717580458</v>
      </c>
      <c r="X14" s="106">
        <v>38.769007</v>
      </c>
      <c r="Y14" s="106">
        <v>0.00534304883</v>
      </c>
      <c r="Z14" s="106">
        <v>38.887008</v>
      </c>
      <c r="AA14" s="106">
        <v>0.00512393517</v>
      </c>
      <c r="AB14" s="106">
        <v>39.005001</v>
      </c>
      <c r="AC14" s="106">
        <v>0.00375807844</v>
      </c>
      <c r="AD14" s="106">
        <v>39.122004</v>
      </c>
      <c r="AE14" s="106">
        <v>0.00587527454</v>
      </c>
      <c r="AF14" s="106">
        <v>39.239</v>
      </c>
      <c r="AG14" s="106">
        <v>0.00769710867</v>
      </c>
      <c r="AH14" s="106">
        <v>39.458002</v>
      </c>
      <c r="AI14" s="106">
        <v>0.00504361419</v>
      </c>
      <c r="AJ14" s="106">
        <v>39.576003</v>
      </c>
      <c r="AK14" s="106">
        <v>0.00376451178</v>
      </c>
      <c r="AL14" s="106">
        <v>39.694004</v>
      </c>
      <c r="AM14" s="106">
        <v>2.22710681</v>
      </c>
      <c r="AN14" s="106">
        <v>39.812001</v>
      </c>
    </row>
    <row r="15">
      <c r="A15" s="106">
        <v>19.1865883</v>
      </c>
      <c r="B15" s="106">
        <v>40.110002</v>
      </c>
      <c r="C15" s="106">
        <v>19.5174007</v>
      </c>
      <c r="D15" s="106">
        <v>40.130001</v>
      </c>
      <c r="E15" s="106">
        <v>0.00375423534</v>
      </c>
      <c r="F15" s="106">
        <v>41.209004</v>
      </c>
      <c r="G15" s="106">
        <v>0.00401638588</v>
      </c>
      <c r="H15" s="106">
        <v>41.326999</v>
      </c>
      <c r="I15" s="106">
        <v>0.00423586555</v>
      </c>
      <c r="J15" s="106">
        <v>41.546003</v>
      </c>
      <c r="K15" s="106">
        <v>0.00461347122</v>
      </c>
      <c r="L15" s="106">
        <v>41.663</v>
      </c>
      <c r="M15" s="106">
        <v>0.00464667147</v>
      </c>
      <c r="N15" s="106">
        <v>41.780998</v>
      </c>
      <c r="O15" s="106">
        <v>0.00327320513</v>
      </c>
      <c r="P15" s="106">
        <v>41.898002</v>
      </c>
      <c r="Q15" s="106">
        <v>0.00513804285</v>
      </c>
      <c r="R15" s="106">
        <v>42.016007</v>
      </c>
      <c r="S15" s="106">
        <v>0.00434129639</v>
      </c>
      <c r="T15" s="106">
        <v>42.134</v>
      </c>
      <c r="U15" s="106">
        <v>0.00358790136</v>
      </c>
      <c r="V15" s="106">
        <v>42.251</v>
      </c>
      <c r="W15" s="106">
        <v>0.00717684207</v>
      </c>
      <c r="X15" s="106">
        <v>42.367997</v>
      </c>
      <c r="Y15" s="106">
        <v>0.0053432635</v>
      </c>
      <c r="Z15" s="106">
        <v>42.587006</v>
      </c>
      <c r="AA15" s="106">
        <v>0.00512434449</v>
      </c>
      <c r="AB15" s="106">
        <v>42.705004</v>
      </c>
      <c r="AC15" s="106">
        <v>0.00375880511</v>
      </c>
      <c r="AD15" s="106">
        <v>42.822006</v>
      </c>
      <c r="AE15" s="106">
        <v>0.00587511621</v>
      </c>
      <c r="AF15" s="106">
        <v>42.939996</v>
      </c>
      <c r="AG15" s="106">
        <v>0.00769717433</v>
      </c>
      <c r="AH15" s="106">
        <v>43.058</v>
      </c>
      <c r="AI15" s="106">
        <v>0.00504357275</v>
      </c>
      <c r="AJ15" s="106">
        <v>43.176007</v>
      </c>
      <c r="AK15" s="106">
        <v>0.0037650743</v>
      </c>
      <c r="AL15" s="106">
        <v>43.294004</v>
      </c>
      <c r="AM15" s="106">
        <v>2.22710514</v>
      </c>
      <c r="AN15" s="106">
        <v>43.411001</v>
      </c>
    </row>
    <row r="16">
      <c r="A16" s="106">
        <v>19.1950855</v>
      </c>
      <c r="B16" s="106">
        <v>43.811002</v>
      </c>
      <c r="C16" s="106">
        <v>19.7943134</v>
      </c>
      <c r="D16" s="106">
        <v>43.831002</v>
      </c>
      <c r="E16" s="106">
        <v>0.0037544712</v>
      </c>
      <c r="F16" s="106">
        <v>44.910003</v>
      </c>
      <c r="G16" s="106">
        <v>0.00401650555</v>
      </c>
      <c r="H16" s="106">
        <v>45.028013</v>
      </c>
      <c r="I16" s="106">
        <v>0.00423608022</v>
      </c>
      <c r="J16" s="106">
        <v>45.146007</v>
      </c>
      <c r="K16" s="106">
        <v>0.00461362163</v>
      </c>
      <c r="L16" s="106">
        <v>45.264006</v>
      </c>
      <c r="M16" s="106">
        <v>0.00464719767</v>
      </c>
      <c r="N16" s="106">
        <v>45.381005</v>
      </c>
      <c r="O16" s="106">
        <v>0.00327257044</v>
      </c>
      <c r="P16" s="106">
        <v>45.498005</v>
      </c>
      <c r="Q16" s="106">
        <v>0.00513739698</v>
      </c>
      <c r="R16" s="106">
        <v>45.717001</v>
      </c>
      <c r="S16" s="106">
        <v>0.00434142398</v>
      </c>
      <c r="T16" s="106">
        <v>45.835001</v>
      </c>
      <c r="U16" s="106">
        <v>0.00358738564</v>
      </c>
      <c r="V16" s="106">
        <v>45.951999</v>
      </c>
      <c r="W16" s="106">
        <v>0.00717617944</v>
      </c>
      <c r="X16" s="106">
        <v>46.070004</v>
      </c>
      <c r="Y16" s="106">
        <v>0.00534363091</v>
      </c>
      <c r="Z16" s="106">
        <v>46.187998</v>
      </c>
      <c r="AA16" s="106">
        <v>0.00512380153</v>
      </c>
      <c r="AB16" s="106">
        <v>46.305007</v>
      </c>
      <c r="AC16" s="106">
        <v>0.00375797367</v>
      </c>
      <c r="AD16" s="106">
        <v>46.421999</v>
      </c>
      <c r="AE16" s="106">
        <v>0.00587541563</v>
      </c>
      <c r="AF16" s="106">
        <v>46.539002</v>
      </c>
      <c r="AG16" s="106">
        <v>0.00769675802</v>
      </c>
      <c r="AH16" s="106">
        <v>46.758001</v>
      </c>
      <c r="AI16" s="106">
        <v>0.00504328031</v>
      </c>
      <c r="AJ16" s="106">
        <v>46.876003</v>
      </c>
      <c r="AK16" s="106">
        <v>0.00376479537</v>
      </c>
      <c r="AL16" s="106">
        <v>46.993005</v>
      </c>
      <c r="AM16" s="106">
        <v>2.22711229</v>
      </c>
      <c r="AN16" s="106">
        <v>47.111004</v>
      </c>
    </row>
    <row r="17">
      <c r="A17" s="106">
        <v>19.5517044</v>
      </c>
      <c r="B17" s="106">
        <v>47.409002</v>
      </c>
      <c r="C17" s="106">
        <v>19.5781727</v>
      </c>
      <c r="D17" s="106">
        <v>47.429004</v>
      </c>
      <c r="E17" s="106">
        <v>0.00375495059</v>
      </c>
      <c r="F17" s="106">
        <v>48.508005</v>
      </c>
      <c r="G17" s="106">
        <v>0.00401615165</v>
      </c>
      <c r="H17" s="106">
        <v>48.626001</v>
      </c>
      <c r="I17" s="106">
        <v>0.00423583016</v>
      </c>
      <c r="J17" s="106">
        <v>48.845002</v>
      </c>
      <c r="K17" s="106">
        <v>0.00461301673</v>
      </c>
      <c r="L17" s="106">
        <v>48.962998</v>
      </c>
      <c r="M17" s="106">
        <v>0.00464690616</v>
      </c>
      <c r="N17" s="106">
        <v>49.080004</v>
      </c>
      <c r="O17" s="106">
        <v>0.00327244727</v>
      </c>
      <c r="P17" s="106">
        <v>49.198001</v>
      </c>
      <c r="Q17" s="106">
        <v>0.00513714086</v>
      </c>
      <c r="R17" s="106">
        <v>49.316</v>
      </c>
      <c r="S17" s="106">
        <v>0.00434148824</v>
      </c>
      <c r="T17" s="106">
        <v>49.434001</v>
      </c>
      <c r="U17" s="106">
        <v>0.00358700636</v>
      </c>
      <c r="V17" s="106">
        <v>49.551005</v>
      </c>
      <c r="W17" s="106">
        <v>0.00717578875</v>
      </c>
      <c r="X17" s="106">
        <v>49.669004</v>
      </c>
      <c r="Y17" s="106">
        <v>0.00534329517</v>
      </c>
      <c r="Z17" s="106">
        <v>49.888006</v>
      </c>
      <c r="AA17" s="106">
        <v>0.00512361992</v>
      </c>
      <c r="AB17" s="106">
        <v>50.005998</v>
      </c>
      <c r="AC17" s="106">
        <v>0.00375784421</v>
      </c>
      <c r="AD17" s="106">
        <v>50.123996</v>
      </c>
      <c r="AE17" s="106">
        <v>0.00587517768</v>
      </c>
      <c r="AF17" s="106">
        <v>50.241</v>
      </c>
      <c r="AG17" s="106">
        <v>0.0076963976</v>
      </c>
      <c r="AH17" s="106">
        <v>50.357999</v>
      </c>
      <c r="AI17" s="106">
        <v>0.0050438703</v>
      </c>
      <c r="AJ17" s="106">
        <v>50.475005</v>
      </c>
      <c r="AK17" s="106">
        <v>0.00376461144</v>
      </c>
      <c r="AL17" s="106">
        <v>50.593006</v>
      </c>
      <c r="AM17" s="106">
        <v>2.22711372</v>
      </c>
      <c r="AN17" s="106">
        <v>50.711005</v>
      </c>
    </row>
    <row r="18">
      <c r="A18" s="106">
        <v>18.8805256</v>
      </c>
      <c r="B18" s="106">
        <v>51.111006</v>
      </c>
      <c r="C18" s="106">
        <v>18.9560909</v>
      </c>
      <c r="D18" s="106">
        <v>51.131006</v>
      </c>
      <c r="E18" s="106">
        <v>0.00375395478</v>
      </c>
      <c r="F18" s="106">
        <v>52.210004</v>
      </c>
      <c r="G18" s="106">
        <v>0.00401608692</v>
      </c>
      <c r="H18" s="106">
        <v>52.327999</v>
      </c>
      <c r="I18" s="106">
        <v>0.00423528627</v>
      </c>
      <c r="J18" s="106">
        <v>52.446001</v>
      </c>
      <c r="K18" s="106">
        <v>0.00461265258</v>
      </c>
      <c r="L18" s="106">
        <v>52.564</v>
      </c>
      <c r="M18" s="106">
        <v>0.00464661699</v>
      </c>
      <c r="N18" s="106">
        <v>52.682001</v>
      </c>
      <c r="O18" s="106">
        <v>0.00327247591</v>
      </c>
      <c r="P18" s="106">
        <v>52.799007</v>
      </c>
      <c r="Q18" s="106">
        <v>0.0051371525</v>
      </c>
      <c r="R18" s="106">
        <v>53.018001</v>
      </c>
      <c r="S18" s="106">
        <v>0.00434101606</v>
      </c>
      <c r="T18" s="106">
        <v>53.136</v>
      </c>
      <c r="U18" s="106">
        <v>0.00358687411</v>
      </c>
      <c r="V18" s="106">
        <v>53.253007</v>
      </c>
      <c r="W18" s="106">
        <v>0.00717610307</v>
      </c>
      <c r="X18" s="106">
        <v>53.370999</v>
      </c>
      <c r="Y18" s="106">
        <v>0.00534224045</v>
      </c>
      <c r="Z18" s="106">
        <v>53.489</v>
      </c>
      <c r="AA18" s="106">
        <v>0.00512381596</v>
      </c>
      <c r="AB18" s="106">
        <v>53.606008</v>
      </c>
      <c r="AC18" s="106">
        <v>0.00375698181</v>
      </c>
      <c r="AD18" s="106">
        <v>53.723001</v>
      </c>
      <c r="AE18" s="106">
        <v>0.00587481773</v>
      </c>
      <c r="AF18" s="106">
        <v>53.840001</v>
      </c>
      <c r="AG18" s="106">
        <v>0.00769581366</v>
      </c>
      <c r="AH18" s="106">
        <v>54.059004</v>
      </c>
      <c r="AI18" s="106">
        <v>0.00504330173</v>
      </c>
      <c r="AJ18" s="106">
        <v>54.176005</v>
      </c>
      <c r="AK18" s="106">
        <v>0.00376454461</v>
      </c>
      <c r="AL18" s="106">
        <v>54.293005</v>
      </c>
      <c r="AM18" s="106">
        <v>2.22710824</v>
      </c>
      <c r="AN18" s="106">
        <v>54.410001</v>
      </c>
    </row>
    <row r="19">
      <c r="A19" s="106">
        <v>19.1296883</v>
      </c>
      <c r="B19" s="106">
        <v>54.708005</v>
      </c>
      <c r="C19" s="106">
        <v>19.0898323</v>
      </c>
      <c r="D19" s="106">
        <v>54.728007</v>
      </c>
      <c r="E19" s="106">
        <v>0.00375407934</v>
      </c>
      <c r="F19" s="106">
        <v>55.807005</v>
      </c>
      <c r="G19" s="106">
        <v>0.004015435</v>
      </c>
      <c r="H19" s="106">
        <v>55.924998</v>
      </c>
      <c r="I19" s="106">
        <v>0.00423498033</v>
      </c>
      <c r="J19" s="106">
        <v>56.144002</v>
      </c>
      <c r="K19" s="106">
        <v>0.00461260136</v>
      </c>
      <c r="L19" s="106">
        <v>56.262005</v>
      </c>
      <c r="M19" s="106">
        <v>0.00464552455</v>
      </c>
      <c r="N19" s="106">
        <v>56.380006</v>
      </c>
      <c r="O19" s="106">
        <v>0.00327193015</v>
      </c>
      <c r="P19" s="106">
        <v>56.497998</v>
      </c>
      <c r="Q19" s="106">
        <v>0.00513656484</v>
      </c>
      <c r="R19" s="106">
        <v>56.615001</v>
      </c>
      <c r="S19" s="106">
        <v>0.00434042467</v>
      </c>
      <c r="T19" s="106">
        <v>56.732002</v>
      </c>
      <c r="U19" s="106">
        <v>0.00358634326</v>
      </c>
      <c r="V19" s="106">
        <v>56.85</v>
      </c>
      <c r="W19" s="106">
        <v>0.00717538688</v>
      </c>
      <c r="X19" s="106">
        <v>56.967005</v>
      </c>
      <c r="Y19" s="106">
        <v>0.00534218363</v>
      </c>
      <c r="Z19" s="106">
        <v>57.186008</v>
      </c>
      <c r="AA19" s="106">
        <v>0.00512340618</v>
      </c>
      <c r="AB19" s="106">
        <v>57.303996</v>
      </c>
      <c r="AC19" s="106">
        <v>0.00375719694</v>
      </c>
      <c r="AD19" s="106">
        <v>57.422004</v>
      </c>
      <c r="AE19" s="106">
        <v>0.00587442284</v>
      </c>
      <c r="AF19" s="106">
        <v>57.540004</v>
      </c>
      <c r="AG19" s="106">
        <v>0.0076954565</v>
      </c>
      <c r="AH19" s="106">
        <v>57.658</v>
      </c>
      <c r="AI19" s="106">
        <v>0.00504305027</v>
      </c>
      <c r="AJ19" s="106">
        <v>57.775004</v>
      </c>
      <c r="AK19" s="106">
        <v>0.00376347988</v>
      </c>
      <c r="AL19" s="106">
        <v>57.893001</v>
      </c>
      <c r="AM19" s="106">
        <v>2.22712231</v>
      </c>
      <c r="AN19" s="106">
        <v>58.011005</v>
      </c>
    </row>
    <row r="20" ht="15.75" customHeight="1">
      <c r="A20" s="106">
        <v>19.2286358</v>
      </c>
      <c r="B20" s="106">
        <v>58.411007</v>
      </c>
      <c r="C20" s="106">
        <v>19.3765469</v>
      </c>
      <c r="D20" s="106">
        <v>58.430998</v>
      </c>
      <c r="E20" s="106">
        <v>0.00375362672</v>
      </c>
      <c r="F20" s="106">
        <v>59.513001</v>
      </c>
      <c r="G20" s="106">
        <v>0.00401522685</v>
      </c>
      <c r="H20" s="106">
        <v>59.631001</v>
      </c>
      <c r="I20" s="106">
        <v>0.0042349766</v>
      </c>
      <c r="J20" s="106">
        <v>59.749001</v>
      </c>
      <c r="K20" s="106">
        <v>0.0046124584</v>
      </c>
      <c r="L20" s="106">
        <v>59.867002</v>
      </c>
      <c r="M20" s="106">
        <v>0.00464587938</v>
      </c>
      <c r="N20" s="106">
        <v>59.984004</v>
      </c>
      <c r="O20" s="106">
        <v>0.00327149243</v>
      </c>
      <c r="P20" s="106">
        <v>60.100997</v>
      </c>
      <c r="Q20" s="106">
        <v>0.00513633015</v>
      </c>
      <c r="R20" s="106">
        <v>60.319999</v>
      </c>
      <c r="S20" s="106">
        <v>0.00434052059</v>
      </c>
      <c r="T20" s="106">
        <v>60.437004</v>
      </c>
      <c r="U20" s="106">
        <v>0.00358583522</v>
      </c>
      <c r="V20" s="106">
        <v>60.554002</v>
      </c>
      <c r="W20" s="106">
        <v>0.00717571424</v>
      </c>
      <c r="X20" s="106">
        <v>60.671996</v>
      </c>
      <c r="Y20" s="106">
        <v>0.0053422749</v>
      </c>
      <c r="Z20" s="106">
        <v>60.789003</v>
      </c>
      <c r="AA20" s="106">
        <v>0.00512332888</v>
      </c>
      <c r="AB20" s="106">
        <v>60.907004</v>
      </c>
      <c r="AC20" s="106">
        <v>0.00375708845</v>
      </c>
      <c r="AD20" s="106">
        <v>61.024</v>
      </c>
      <c r="AE20" s="106">
        <v>0.0058746771</v>
      </c>
      <c r="AF20" s="106">
        <v>61.142005</v>
      </c>
      <c r="AG20" s="106">
        <v>0.00769458059</v>
      </c>
      <c r="AH20" s="106">
        <v>61.360999</v>
      </c>
      <c r="AI20" s="106">
        <v>0.0050426512</v>
      </c>
      <c r="AJ20" s="106">
        <v>61.478004</v>
      </c>
      <c r="AK20" s="106">
        <v>0.00376378768</v>
      </c>
      <c r="AL20" s="106">
        <v>61.596005</v>
      </c>
      <c r="AM20" s="106">
        <v>2.22712064</v>
      </c>
      <c r="AN20" s="106">
        <v>61.713996</v>
      </c>
    </row>
    <row r="21" ht="15.75" customHeight="1">
      <c r="A21" s="106">
        <v>18.9835472</v>
      </c>
      <c r="B21" s="106">
        <v>62.012005</v>
      </c>
      <c r="C21" s="106">
        <v>19.373085</v>
      </c>
      <c r="D21" s="106">
        <v>62.031998</v>
      </c>
      <c r="E21" s="106">
        <v>0.0037534947</v>
      </c>
      <c r="F21" s="106">
        <v>63.111005</v>
      </c>
      <c r="G21" s="106">
        <v>0.00401519146</v>
      </c>
      <c r="H21" s="106">
        <v>63.229</v>
      </c>
      <c r="I21" s="106">
        <v>0.00423534121</v>
      </c>
      <c r="J21" s="106">
        <v>63.447997</v>
      </c>
      <c r="K21" s="106">
        <v>0.0046121506</v>
      </c>
      <c r="L21" s="106">
        <v>63.567007</v>
      </c>
      <c r="M21" s="106">
        <v>0.00464617228</v>
      </c>
      <c r="N21" s="106">
        <v>63.685002</v>
      </c>
      <c r="O21" s="106">
        <v>0.00327133154</v>
      </c>
      <c r="P21" s="106">
        <v>63.802006</v>
      </c>
      <c r="Q21" s="106">
        <v>0.00513518648</v>
      </c>
      <c r="R21" s="106">
        <v>63.92</v>
      </c>
      <c r="S21" s="106">
        <v>0.00434006145</v>
      </c>
      <c r="T21" s="106">
        <v>64.038004</v>
      </c>
      <c r="U21" s="106">
        <v>0.00358620333</v>
      </c>
      <c r="V21" s="106">
        <v>64.156008</v>
      </c>
      <c r="W21" s="106">
        <v>0.00717541948</v>
      </c>
      <c r="X21" s="106">
        <v>64.274004</v>
      </c>
      <c r="Y21" s="106">
        <v>0.00534274755</v>
      </c>
      <c r="Z21" s="106">
        <v>64.493</v>
      </c>
      <c r="AA21" s="106">
        <v>0.00512355333</v>
      </c>
      <c r="AB21" s="106">
        <v>64.610006</v>
      </c>
      <c r="AC21" s="106">
        <v>0.00375682185</v>
      </c>
      <c r="AD21" s="106">
        <v>64.726999</v>
      </c>
      <c r="AE21" s="106">
        <v>0.00587485963</v>
      </c>
      <c r="AF21" s="106">
        <v>64.844001</v>
      </c>
      <c r="AG21" s="106">
        <v>0.00769395381</v>
      </c>
      <c r="AH21" s="106">
        <v>64.962003</v>
      </c>
      <c r="AI21" s="106">
        <v>0.00504243094</v>
      </c>
      <c r="AJ21" s="106">
        <v>65.079005</v>
      </c>
      <c r="AK21" s="106">
        <v>0.00376349292</v>
      </c>
      <c r="AL21" s="106">
        <v>65.196002</v>
      </c>
      <c r="AM21" s="106">
        <v>2.22711277</v>
      </c>
      <c r="AN21" s="106">
        <v>65.313999</v>
      </c>
    </row>
    <row r="22" ht="15.75" customHeight="1">
      <c r="A22" s="106">
        <v>19.0670395</v>
      </c>
      <c r="B22" s="106">
        <v>65.716997</v>
      </c>
      <c r="C22" s="106">
        <v>19.1017647</v>
      </c>
      <c r="D22" s="106">
        <v>65.736999</v>
      </c>
      <c r="E22" s="106">
        <v>0.00375403068</v>
      </c>
      <c r="F22" s="106">
        <v>66.815999</v>
      </c>
      <c r="G22" s="106">
        <v>0.00401565619</v>
      </c>
      <c r="H22" s="106">
        <v>66.932998</v>
      </c>
      <c r="I22" s="106">
        <v>0.00423498265</v>
      </c>
      <c r="J22" s="106">
        <v>67.051</v>
      </c>
      <c r="K22" s="106">
        <v>0.00461219624</v>
      </c>
      <c r="L22" s="106">
        <v>67.169004</v>
      </c>
      <c r="M22" s="106">
        <v>0.00464561721</v>
      </c>
      <c r="N22" s="106">
        <v>67.287001</v>
      </c>
      <c r="O22" s="106">
        <v>0.00327147427</v>
      </c>
      <c r="P22" s="106">
        <v>67.403998</v>
      </c>
      <c r="Q22" s="106">
        <v>0.0051361532</v>
      </c>
      <c r="R22" s="106">
        <v>67.623002</v>
      </c>
      <c r="S22" s="106">
        <v>0.00434054667</v>
      </c>
      <c r="T22" s="106">
        <v>67.741005</v>
      </c>
      <c r="U22" s="106">
        <v>0.00358608132</v>
      </c>
      <c r="V22" s="106">
        <v>67.859001</v>
      </c>
      <c r="W22" s="106">
        <v>0.00717601459</v>
      </c>
      <c r="X22" s="106">
        <v>67.976006</v>
      </c>
      <c r="Y22" s="106">
        <v>0.00534257432</v>
      </c>
      <c r="Z22" s="106">
        <v>68.094005</v>
      </c>
      <c r="AA22" s="106">
        <v>0.00512331305</v>
      </c>
      <c r="AB22" s="106">
        <v>68.212001</v>
      </c>
      <c r="AC22" s="106">
        <v>0.00375659857</v>
      </c>
      <c r="AD22" s="106">
        <v>68.330005</v>
      </c>
      <c r="AE22" s="106">
        <v>0.00587470829</v>
      </c>
      <c r="AF22" s="106">
        <v>68.447008</v>
      </c>
      <c r="AG22" s="106">
        <v>0.00769299967</v>
      </c>
      <c r="AH22" s="106">
        <v>68.666005</v>
      </c>
      <c r="AI22" s="106">
        <v>0.00504271826</v>
      </c>
      <c r="AJ22" s="106">
        <v>68.784001</v>
      </c>
      <c r="AK22" s="106">
        <v>0.00376376184</v>
      </c>
      <c r="AL22" s="106">
        <v>68.901001</v>
      </c>
      <c r="AM22" s="106">
        <v>2.22711229</v>
      </c>
      <c r="AN22" s="106">
        <v>69.018009</v>
      </c>
    </row>
    <row r="23" ht="15.75" customHeight="1">
      <c r="A23" s="106">
        <v>19.2809315</v>
      </c>
      <c r="B23" s="106">
        <v>69.316001</v>
      </c>
      <c r="C23" s="106">
        <v>19.249918</v>
      </c>
      <c r="D23" s="106">
        <v>69.336008</v>
      </c>
      <c r="E23" s="106">
        <v>0.00375360833</v>
      </c>
      <c r="F23" s="106">
        <v>70.415003</v>
      </c>
      <c r="G23" s="106">
        <v>0.00401547085</v>
      </c>
      <c r="H23" s="106">
        <v>70.533001</v>
      </c>
      <c r="I23" s="106">
        <v>0.00423467904</v>
      </c>
      <c r="J23" s="106">
        <v>70.752</v>
      </c>
      <c r="K23" s="106">
        <v>0.00461258739</v>
      </c>
      <c r="L23" s="106">
        <v>70.87</v>
      </c>
      <c r="M23" s="106">
        <v>0.00464579556</v>
      </c>
      <c r="N23" s="106">
        <v>70.987999</v>
      </c>
      <c r="O23" s="106">
        <v>0.00327182491</v>
      </c>
      <c r="P23" s="106">
        <v>71.105</v>
      </c>
      <c r="Q23" s="106">
        <v>0.00513562839</v>
      </c>
      <c r="R23" s="106">
        <v>71.222001</v>
      </c>
      <c r="S23" s="106">
        <v>0.00434046891</v>
      </c>
      <c r="T23" s="106">
        <v>71.340001</v>
      </c>
      <c r="U23" s="106">
        <v>0.00358603406</v>
      </c>
      <c r="V23" s="106">
        <v>71.457008</v>
      </c>
      <c r="W23" s="106">
        <v>0.00717566349</v>
      </c>
      <c r="X23" s="106">
        <v>71.574002</v>
      </c>
      <c r="Y23" s="106">
        <v>0.00534281041</v>
      </c>
      <c r="Z23" s="106">
        <v>71.793015</v>
      </c>
      <c r="AA23" s="106">
        <v>0.00512325158</v>
      </c>
      <c r="AB23" s="106">
        <v>71.910999</v>
      </c>
      <c r="AC23" s="106">
        <v>0.00375695922</v>
      </c>
      <c r="AD23" s="106">
        <v>72.029001</v>
      </c>
      <c r="AE23" s="106">
        <v>0.00587456068</v>
      </c>
      <c r="AF23" s="106">
        <v>72.146007</v>
      </c>
      <c r="AG23" s="106">
        <v>0.00769300899</v>
      </c>
      <c r="AH23" s="106">
        <v>72.264001</v>
      </c>
      <c r="AI23" s="106">
        <v>0.00504271872</v>
      </c>
      <c r="AJ23" s="106">
        <v>72.382</v>
      </c>
      <c r="AK23" s="106">
        <v>0.00376365636</v>
      </c>
      <c r="AL23" s="106">
        <v>72.499002</v>
      </c>
      <c r="AM23" s="106">
        <v>2.22711658</v>
      </c>
      <c r="AN23" s="106">
        <v>72.616006</v>
      </c>
    </row>
    <row r="24" ht="15.75" customHeight="1">
      <c r="A24" s="106">
        <v>19.2469769</v>
      </c>
      <c r="B24" s="106">
        <v>73.016001</v>
      </c>
      <c r="C24" s="106">
        <v>19.4204922</v>
      </c>
      <c r="D24" s="106">
        <v>73.036007</v>
      </c>
      <c r="E24" s="106">
        <v>0.00375341694</v>
      </c>
      <c r="F24" s="106">
        <v>74.115005</v>
      </c>
      <c r="G24" s="106">
        <v>0.00401509088</v>
      </c>
      <c r="H24" s="106">
        <v>74.233</v>
      </c>
      <c r="I24" s="106">
        <v>0.00423507392</v>
      </c>
      <c r="J24" s="106">
        <v>74.350998</v>
      </c>
      <c r="K24" s="106">
        <v>0.00461177435</v>
      </c>
      <c r="L24" s="106">
        <v>74.468996</v>
      </c>
      <c r="M24" s="106">
        <v>0.00464568054</v>
      </c>
      <c r="N24" s="106">
        <v>74.586006</v>
      </c>
      <c r="O24" s="106">
        <v>0.00327101769</v>
      </c>
      <c r="P24" s="106">
        <v>74.703003</v>
      </c>
      <c r="Q24" s="106">
        <v>0.0051349909</v>
      </c>
      <c r="R24" s="106">
        <v>74.922</v>
      </c>
      <c r="S24" s="106">
        <v>0.00434019603</v>
      </c>
      <c r="T24" s="106">
        <v>75.040003</v>
      </c>
      <c r="U24" s="106">
        <v>0.00358631019</v>
      </c>
      <c r="V24" s="106">
        <v>75.157002</v>
      </c>
      <c r="W24" s="106">
        <v>0.00717549864</v>
      </c>
      <c r="X24" s="106">
        <v>75.274003</v>
      </c>
      <c r="Y24" s="106">
        <v>0.00534238433</v>
      </c>
      <c r="Z24" s="106">
        <v>75.391006</v>
      </c>
      <c r="AA24" s="106">
        <v>0.00512331352</v>
      </c>
      <c r="AB24" s="106">
        <v>75.508003</v>
      </c>
      <c r="AC24" s="106">
        <v>0.00375683582</v>
      </c>
      <c r="AD24" s="106">
        <v>75.624998</v>
      </c>
      <c r="AE24" s="106">
        <v>0.00587466219</v>
      </c>
      <c r="AF24" s="106">
        <v>75.743002</v>
      </c>
      <c r="AG24" s="106">
        <v>0.00769263133</v>
      </c>
      <c r="AH24" s="106">
        <v>75.961999</v>
      </c>
      <c r="AI24" s="106">
        <v>0.00504267775</v>
      </c>
      <c r="AJ24" s="106">
        <v>76.079005</v>
      </c>
      <c r="AK24" s="106">
        <v>0.00376351364</v>
      </c>
      <c r="AL24" s="106">
        <v>76.196008</v>
      </c>
      <c r="AM24" s="106">
        <v>2.22712731</v>
      </c>
      <c r="AN24" s="106">
        <v>76.313001</v>
      </c>
    </row>
    <row r="25" ht="15.75" customHeight="1">
      <c r="A25" s="106">
        <v>19.1312656</v>
      </c>
      <c r="B25" s="106">
        <v>76.611</v>
      </c>
      <c r="C25" s="106">
        <v>19.062151</v>
      </c>
      <c r="D25" s="106">
        <v>76.631003</v>
      </c>
      <c r="E25" s="106">
        <v>0.00375371776</v>
      </c>
      <c r="F25" s="106">
        <v>77.710003</v>
      </c>
      <c r="G25" s="106">
        <v>0.00401512533</v>
      </c>
      <c r="H25" s="106">
        <v>77.826998</v>
      </c>
      <c r="I25" s="106">
        <v>0.00423491886</v>
      </c>
      <c r="J25" s="106">
        <v>78.046004</v>
      </c>
      <c r="K25" s="106">
        <v>0.00461226795</v>
      </c>
      <c r="L25" s="106">
        <v>78.163006</v>
      </c>
      <c r="M25" s="106">
        <v>0.00464553153</v>
      </c>
      <c r="N25" s="106">
        <v>78.281004</v>
      </c>
      <c r="O25" s="106">
        <v>0.00327150035</v>
      </c>
      <c r="P25" s="106">
        <v>78.399004</v>
      </c>
      <c r="Q25" s="106">
        <v>0.00513557857</v>
      </c>
      <c r="R25" s="106">
        <v>78.516003</v>
      </c>
      <c r="S25" s="106">
        <v>0.00434013782</v>
      </c>
      <c r="T25" s="106">
        <v>78.633998</v>
      </c>
      <c r="U25" s="106">
        <v>0.00358663267</v>
      </c>
      <c r="V25" s="106">
        <v>78.750999</v>
      </c>
      <c r="W25" s="106">
        <v>0.00717577012</v>
      </c>
      <c r="X25" s="106">
        <v>78.868005</v>
      </c>
      <c r="Y25" s="106">
        <v>0.00534250075</v>
      </c>
      <c r="Z25" s="106">
        <v>79.087001</v>
      </c>
      <c r="AA25" s="106">
        <v>0.00512361247</v>
      </c>
      <c r="AB25" s="106">
        <v>79.204006</v>
      </c>
      <c r="AC25" s="106">
        <v>0.00375668588</v>
      </c>
      <c r="AD25" s="106">
        <v>79.322005</v>
      </c>
      <c r="AE25" s="106">
        <v>0.00587503426</v>
      </c>
      <c r="AF25" s="106">
        <v>79.440004</v>
      </c>
      <c r="AG25" s="106">
        <v>0.00769214705</v>
      </c>
      <c r="AH25" s="106">
        <v>79.558002</v>
      </c>
      <c r="AI25" s="106">
        <v>0.00504270103</v>
      </c>
      <c r="AJ25" s="106">
        <v>79.675997</v>
      </c>
      <c r="AK25" s="106">
        <v>0.00376338768</v>
      </c>
      <c r="AL25" s="106">
        <v>79.792999</v>
      </c>
      <c r="AM25" s="106">
        <v>2.22712636</v>
      </c>
      <c r="AN25" s="106">
        <v>79.910003</v>
      </c>
    </row>
    <row r="26" ht="15.75" customHeight="1">
      <c r="A26" s="106">
        <v>19.0067921</v>
      </c>
      <c r="B26" s="106">
        <v>80.310001</v>
      </c>
      <c r="C26" s="106">
        <v>19.2584515</v>
      </c>
      <c r="D26" s="106">
        <v>80.329998</v>
      </c>
      <c r="E26" s="106">
        <v>0.00375354127</v>
      </c>
      <c r="F26" s="106">
        <v>81.409002</v>
      </c>
      <c r="G26" s="106">
        <v>0.00401529437</v>
      </c>
      <c r="H26" s="106">
        <v>81.526007</v>
      </c>
      <c r="I26" s="106">
        <v>0.00423524017</v>
      </c>
      <c r="J26" s="106">
        <v>81.644</v>
      </c>
      <c r="K26" s="106">
        <v>0.00461220602</v>
      </c>
      <c r="L26" s="106">
        <v>81.761004</v>
      </c>
      <c r="M26" s="106">
        <v>0.00464558834</v>
      </c>
      <c r="N26" s="106">
        <v>81.878005</v>
      </c>
      <c r="O26" s="106">
        <v>0.00327145541</v>
      </c>
      <c r="P26" s="106">
        <v>81.996001</v>
      </c>
      <c r="Q26" s="106">
        <v>0.00513569312</v>
      </c>
      <c r="R26" s="106">
        <v>82.215002</v>
      </c>
      <c r="S26" s="106">
        <v>0.00434025656</v>
      </c>
      <c r="T26" s="106">
        <v>82.332003</v>
      </c>
      <c r="U26" s="106">
        <v>0.00358614814</v>
      </c>
      <c r="V26" s="106">
        <v>82.45</v>
      </c>
      <c r="W26" s="106">
        <v>0.00717578875</v>
      </c>
      <c r="X26" s="106">
        <v>82.567003</v>
      </c>
      <c r="Y26" s="106">
        <v>0.00534253661</v>
      </c>
      <c r="Z26" s="106">
        <v>82.684</v>
      </c>
      <c r="AA26" s="106">
        <v>0.00512342947</v>
      </c>
      <c r="AB26" s="106">
        <v>82.801003</v>
      </c>
      <c r="AC26" s="106">
        <v>0.00375713082</v>
      </c>
      <c r="AD26" s="106">
        <v>82.918</v>
      </c>
      <c r="AE26" s="106">
        <v>0.00587479863</v>
      </c>
      <c r="AF26" s="106">
        <v>83.035007</v>
      </c>
      <c r="AG26" s="106">
        <v>0.00769220199</v>
      </c>
      <c r="AH26" s="106">
        <v>83.254005</v>
      </c>
      <c r="AI26" s="106">
        <v>0.00504262326</v>
      </c>
      <c r="AJ26" s="106">
        <v>83.371001</v>
      </c>
      <c r="AK26" s="106">
        <v>0.00376342842</v>
      </c>
      <c r="AL26" s="106">
        <v>83.488</v>
      </c>
      <c r="AM26" s="106">
        <v>2.22712541</v>
      </c>
      <c r="AN26" s="106">
        <v>83.605002</v>
      </c>
    </row>
    <row r="27" ht="15.75" customHeight="1">
      <c r="A27" s="106">
        <v>18.92029</v>
      </c>
      <c r="B27" s="106">
        <v>83.903001</v>
      </c>
      <c r="C27" s="106">
        <v>19.3967934</v>
      </c>
      <c r="D27" s="106">
        <v>83.923002</v>
      </c>
      <c r="E27" s="106">
        <v>0.00375314523</v>
      </c>
      <c r="F27" s="106">
        <v>85.002001</v>
      </c>
      <c r="G27" s="106">
        <v>0.00401572976</v>
      </c>
      <c r="H27" s="106">
        <v>85.120005</v>
      </c>
      <c r="I27" s="106">
        <v>0.00423570443</v>
      </c>
      <c r="J27" s="106">
        <v>85.338996</v>
      </c>
      <c r="K27" s="106">
        <v>0.00461264001</v>
      </c>
      <c r="L27" s="106">
        <v>85.456998</v>
      </c>
      <c r="M27" s="106">
        <v>0.00464584958</v>
      </c>
      <c r="N27" s="106">
        <v>85.574001</v>
      </c>
      <c r="O27" s="106">
        <v>0.00327146682</v>
      </c>
      <c r="P27" s="106">
        <v>85.690999</v>
      </c>
      <c r="Q27" s="106">
        <v>0.00513582397</v>
      </c>
      <c r="R27" s="106">
        <v>85.808001</v>
      </c>
      <c r="S27" s="106">
        <v>0.00434024446</v>
      </c>
      <c r="T27" s="106">
        <v>85.925998</v>
      </c>
      <c r="U27" s="106">
        <v>0.00358640659</v>
      </c>
      <c r="V27" s="106">
        <v>86.044002</v>
      </c>
      <c r="W27" s="106">
        <v>0.00717524113</v>
      </c>
      <c r="X27" s="106">
        <v>86.161997</v>
      </c>
      <c r="Y27" s="106">
        <v>0.00534254685</v>
      </c>
      <c r="Z27" s="106">
        <v>86.381006</v>
      </c>
      <c r="AA27" s="106">
        <v>0.00512352306</v>
      </c>
      <c r="AB27" s="106">
        <v>86.498998</v>
      </c>
      <c r="AC27" s="106">
        <v>0.00375730288</v>
      </c>
      <c r="AD27" s="106">
        <v>86.616003</v>
      </c>
      <c r="AE27" s="106">
        <v>0.00587519724</v>
      </c>
      <c r="AF27" s="106">
        <v>86.733008</v>
      </c>
      <c r="AG27" s="106">
        <v>0.00769194961</v>
      </c>
      <c r="AH27" s="106">
        <v>86.850001</v>
      </c>
      <c r="AI27" s="106">
        <v>0.00504283002</v>
      </c>
      <c r="AJ27" s="106">
        <v>86.967999</v>
      </c>
      <c r="AK27" s="106">
        <v>0.00376378954</v>
      </c>
      <c r="AL27" s="106">
        <v>87.085002</v>
      </c>
      <c r="AM27" s="106">
        <v>2.22712874</v>
      </c>
      <c r="AN27" s="106">
        <v>87.203002</v>
      </c>
    </row>
    <row r="28" ht="15.75" customHeight="1">
      <c r="A28" s="106">
        <v>18.7406998</v>
      </c>
      <c r="B28" s="106">
        <v>87.602997</v>
      </c>
      <c r="C28" s="106">
        <v>19.1647129</v>
      </c>
      <c r="D28" s="106">
        <v>87.623005</v>
      </c>
      <c r="E28" s="106">
        <v>0.00375334662</v>
      </c>
      <c r="F28" s="106">
        <v>88.702003</v>
      </c>
      <c r="G28" s="106">
        <v>0.00401498936</v>
      </c>
      <c r="H28" s="106">
        <v>88.820001</v>
      </c>
      <c r="I28" s="106">
        <v>0.00423561875</v>
      </c>
      <c r="J28" s="106">
        <v>88.938005</v>
      </c>
      <c r="K28" s="106">
        <v>0.0046126633</v>
      </c>
      <c r="L28" s="106">
        <v>89.056002</v>
      </c>
      <c r="M28" s="106">
        <v>0.0046452377</v>
      </c>
      <c r="N28" s="106">
        <v>89.172998</v>
      </c>
      <c r="O28" s="106">
        <v>0.00327169476</v>
      </c>
      <c r="P28" s="106">
        <v>89.290999</v>
      </c>
      <c r="Q28" s="106">
        <v>0.00513611687</v>
      </c>
      <c r="R28" s="106">
        <v>89.51</v>
      </c>
      <c r="S28" s="106">
        <v>0.00434018066</v>
      </c>
      <c r="T28" s="106">
        <v>89.628005</v>
      </c>
      <c r="U28" s="106">
        <v>0.003586062</v>
      </c>
      <c r="V28" s="106">
        <v>89.746003</v>
      </c>
      <c r="W28" s="106">
        <v>0.007175148</v>
      </c>
      <c r="X28" s="106">
        <v>89.864006</v>
      </c>
      <c r="Y28" s="106">
        <v>0.00534280203</v>
      </c>
      <c r="Z28" s="106">
        <v>89.982</v>
      </c>
      <c r="AA28" s="106">
        <v>0.00512353657</v>
      </c>
      <c r="AB28" s="106">
        <v>90.099998</v>
      </c>
      <c r="AC28" s="106">
        <v>0.00375745213</v>
      </c>
      <c r="AD28" s="106">
        <v>90.218005</v>
      </c>
      <c r="AE28" s="106">
        <v>0.00587468129</v>
      </c>
      <c r="AF28" s="106">
        <v>90.335999</v>
      </c>
      <c r="AG28" s="106">
        <v>0.00769143365</v>
      </c>
      <c r="AH28" s="106">
        <v>90.555007</v>
      </c>
      <c r="AI28" s="106">
        <v>0.00504306611</v>
      </c>
      <c r="AJ28" s="106">
        <v>90.672999</v>
      </c>
      <c r="AK28" s="106">
        <v>0.00376377697</v>
      </c>
      <c r="AL28" s="106">
        <v>90.790003</v>
      </c>
      <c r="AM28" s="106">
        <v>2.22712612</v>
      </c>
      <c r="AN28" s="106">
        <v>90.906999</v>
      </c>
    </row>
    <row r="29" ht="15.75" customHeight="1">
      <c r="A29" s="106">
        <v>19.3515301</v>
      </c>
      <c r="B29" s="106">
        <v>91.205004</v>
      </c>
      <c r="C29" s="106">
        <v>19.3279591</v>
      </c>
      <c r="D29" s="106">
        <v>91.225005</v>
      </c>
      <c r="E29" s="106">
        <v>0.00375347631</v>
      </c>
      <c r="F29" s="106">
        <v>92.303997</v>
      </c>
      <c r="G29" s="106">
        <v>0.00401531253</v>
      </c>
      <c r="H29" s="106">
        <v>92.421998</v>
      </c>
      <c r="I29" s="106">
        <v>0.00423572166</v>
      </c>
      <c r="J29" s="106">
        <v>92.640997</v>
      </c>
      <c r="K29" s="106">
        <v>0.00461274618</v>
      </c>
      <c r="L29" s="106">
        <v>92.759001</v>
      </c>
      <c r="M29" s="106">
        <v>0.00464561721</v>
      </c>
      <c r="N29" s="106">
        <v>92.876008</v>
      </c>
      <c r="O29" s="106">
        <v>0.00327185798</v>
      </c>
      <c r="P29" s="106">
        <v>92.993997</v>
      </c>
      <c r="Q29" s="106">
        <v>0.0051361192</v>
      </c>
      <c r="R29" s="106">
        <v>93.112001</v>
      </c>
      <c r="S29" s="106">
        <v>0.00434048194</v>
      </c>
      <c r="T29" s="106">
        <v>93.230005</v>
      </c>
      <c r="U29" s="106">
        <v>0.00358640542</v>
      </c>
      <c r="V29" s="106">
        <v>93.346999</v>
      </c>
      <c r="W29" s="106">
        <v>0.00717582554</v>
      </c>
      <c r="X29" s="106">
        <v>93.463997</v>
      </c>
      <c r="Y29" s="106">
        <v>0.00534266187</v>
      </c>
      <c r="Z29" s="106">
        <v>93.683001</v>
      </c>
      <c r="AA29" s="106">
        <v>0.00512375031</v>
      </c>
      <c r="AB29" s="106">
        <v>93.800999</v>
      </c>
      <c r="AC29" s="106">
        <v>0.00375721534</v>
      </c>
      <c r="AD29" s="106">
        <v>93.918005</v>
      </c>
      <c r="AE29" s="106">
        <v>0.0058749048</v>
      </c>
      <c r="AF29" s="106">
        <v>94.035003</v>
      </c>
      <c r="AG29" s="106">
        <v>0.00769150676</v>
      </c>
      <c r="AH29" s="106">
        <v>94.152007</v>
      </c>
      <c r="AI29" s="106">
        <v>0.00504294597</v>
      </c>
      <c r="AJ29" s="106">
        <v>94.27</v>
      </c>
      <c r="AK29" s="106">
        <v>0.00376369408</v>
      </c>
      <c r="AL29" s="106">
        <v>94.388001</v>
      </c>
      <c r="AM29" s="106">
        <v>2.22712851</v>
      </c>
      <c r="AN29" s="106">
        <v>94.505001</v>
      </c>
    </row>
    <row r="30" ht="15.75" customHeight="1">
      <c r="A30" s="106">
        <v>19.548151</v>
      </c>
      <c r="B30" s="106">
        <v>94.905</v>
      </c>
      <c r="C30" s="106">
        <v>19.5648365</v>
      </c>
      <c r="D30" s="106">
        <v>94.924999</v>
      </c>
      <c r="E30" s="106">
        <v>0.00375395385</v>
      </c>
      <c r="F30" s="106">
        <v>96.004001</v>
      </c>
      <c r="G30" s="106">
        <v>0.00401533768</v>
      </c>
      <c r="H30" s="106">
        <v>96.121002</v>
      </c>
      <c r="I30" s="106">
        <v>0.00423633959</v>
      </c>
      <c r="J30" s="106">
        <v>96.238005</v>
      </c>
      <c r="K30" s="106">
        <v>0.00461262511</v>
      </c>
      <c r="L30" s="106">
        <v>96.356005</v>
      </c>
      <c r="M30" s="106">
        <v>0.0046455767</v>
      </c>
      <c r="N30" s="106">
        <v>96.474001</v>
      </c>
      <c r="O30" s="106">
        <v>0.00327167776</v>
      </c>
      <c r="P30" s="106">
        <v>96.592001</v>
      </c>
      <c r="Q30" s="106">
        <v>0.00513638742</v>
      </c>
      <c r="R30" s="106">
        <v>96.811006</v>
      </c>
      <c r="S30" s="106">
        <v>0.00434013316</v>
      </c>
      <c r="T30" s="106">
        <v>96.929</v>
      </c>
      <c r="U30" s="106">
        <v>0.00358645502</v>
      </c>
      <c r="V30" s="106">
        <v>97.046998</v>
      </c>
      <c r="W30" s="106">
        <v>0.00717556477</v>
      </c>
      <c r="X30" s="106">
        <v>97.164999</v>
      </c>
      <c r="Y30" s="106">
        <v>0.0053429543</v>
      </c>
      <c r="Z30" s="106">
        <v>97.282998</v>
      </c>
      <c r="AA30" s="106">
        <v>0.00512340758</v>
      </c>
      <c r="AB30" s="106">
        <v>97.401002</v>
      </c>
      <c r="AC30" s="106">
        <v>0.00375685631</v>
      </c>
      <c r="AD30" s="106">
        <v>97.518005</v>
      </c>
      <c r="AE30" s="106">
        <v>0.00587493367</v>
      </c>
      <c r="AF30" s="106">
        <v>97.636001</v>
      </c>
      <c r="AG30" s="106">
        <v>0.00769134471</v>
      </c>
      <c r="AH30" s="106">
        <v>97.855005</v>
      </c>
      <c r="AI30" s="106">
        <v>0.00504341256</v>
      </c>
      <c r="AJ30" s="106">
        <v>97.972003</v>
      </c>
      <c r="AK30" s="106">
        <v>0.00376406964</v>
      </c>
      <c r="AL30" s="106">
        <v>98.089001</v>
      </c>
      <c r="AM30" s="106">
        <v>2.22713161</v>
      </c>
      <c r="AN30" s="106">
        <v>98.207</v>
      </c>
    </row>
    <row r="31" ht="15.75" customHeight="1">
      <c r="A31" s="106">
        <v>19.3841686</v>
      </c>
      <c r="B31" s="106">
        <v>98.509</v>
      </c>
      <c r="C31" s="106">
        <v>19.3468418</v>
      </c>
      <c r="D31" s="106">
        <v>98.529</v>
      </c>
      <c r="E31" s="106">
        <v>0.00375358621</v>
      </c>
      <c r="F31" s="106">
        <v>99.608007</v>
      </c>
      <c r="G31" s="106">
        <v>0.00401537213</v>
      </c>
      <c r="H31" s="106">
        <v>99.726002</v>
      </c>
      <c r="I31" s="106">
        <v>0.00423595356</v>
      </c>
      <c r="J31" s="106">
        <v>99.945006</v>
      </c>
      <c r="K31" s="106">
        <v>0.004612769</v>
      </c>
      <c r="L31" s="106">
        <v>100.062997</v>
      </c>
      <c r="M31" s="106">
        <v>0.00464589335</v>
      </c>
      <c r="N31" s="106">
        <v>100.180005</v>
      </c>
      <c r="O31" s="106">
        <v>0.00327179837</v>
      </c>
      <c r="P31" s="106">
        <v>100.297003</v>
      </c>
      <c r="Q31" s="106">
        <v>0.00513557671</v>
      </c>
      <c r="R31" s="106">
        <v>100.414</v>
      </c>
      <c r="S31" s="106">
        <v>0.00434018346</v>
      </c>
      <c r="T31" s="106">
        <v>100.532002</v>
      </c>
      <c r="U31" s="106">
        <v>0.00358606316</v>
      </c>
      <c r="V31" s="106">
        <v>100.65</v>
      </c>
      <c r="W31" s="106">
        <v>0.00717589911</v>
      </c>
      <c r="X31" s="106">
        <v>100.767002</v>
      </c>
      <c r="Y31" s="106">
        <v>0.00534269027</v>
      </c>
      <c r="Z31" s="106">
        <v>100.986003</v>
      </c>
      <c r="AA31" s="106">
        <v>0.00512338756</v>
      </c>
      <c r="AB31" s="106">
        <v>101.103996</v>
      </c>
      <c r="AC31" s="106">
        <v>0.00375723583</v>
      </c>
      <c r="AD31" s="106">
        <v>101.222001</v>
      </c>
      <c r="AE31" s="106">
        <v>0.00587465288</v>
      </c>
      <c r="AF31" s="106">
        <v>101.339</v>
      </c>
      <c r="AG31" s="106">
        <v>0.00769118033</v>
      </c>
      <c r="AH31" s="106">
        <v>101.456999</v>
      </c>
      <c r="AI31" s="106">
        <v>0.00504293339</v>
      </c>
      <c r="AJ31" s="106">
        <v>101.574002</v>
      </c>
      <c r="AK31" s="106">
        <v>0.00376408454</v>
      </c>
      <c r="AL31" s="106">
        <v>101.691006</v>
      </c>
      <c r="AM31" s="106">
        <v>2.22712827</v>
      </c>
      <c r="AN31" s="106">
        <v>101.808005</v>
      </c>
    </row>
    <row r="32" ht="15.75" customHeight="1">
      <c r="A32" s="106">
        <v>19.1456032</v>
      </c>
      <c r="B32" s="106">
        <v>102.208006</v>
      </c>
      <c r="C32" s="106">
        <v>19.6200924</v>
      </c>
      <c r="D32" s="106">
        <v>102.227999</v>
      </c>
      <c r="E32" s="106">
        <v>0.00375337899</v>
      </c>
      <c r="F32" s="106">
        <v>103.307005</v>
      </c>
      <c r="G32" s="106">
        <v>0.00401458656</v>
      </c>
      <c r="H32" s="106">
        <v>103.424999</v>
      </c>
      <c r="I32" s="106">
        <v>0.00423597591</v>
      </c>
      <c r="J32" s="106">
        <v>103.543002</v>
      </c>
      <c r="K32" s="106">
        <v>0.0046125995</v>
      </c>
      <c r="L32" s="106">
        <v>103.660997</v>
      </c>
      <c r="M32" s="106">
        <v>0.00464566378</v>
      </c>
      <c r="N32" s="106">
        <v>103.778999</v>
      </c>
      <c r="O32" s="106">
        <v>0.00327153574</v>
      </c>
      <c r="P32" s="106">
        <v>103.897001</v>
      </c>
      <c r="Q32" s="106">
        <v>0.00513513573</v>
      </c>
      <c r="R32" s="106">
        <v>104.116003</v>
      </c>
      <c r="S32" s="106">
        <v>0.00434017135</v>
      </c>
      <c r="T32" s="106">
        <v>104.234003</v>
      </c>
      <c r="U32" s="106">
        <v>0.00358599774</v>
      </c>
      <c r="V32" s="106">
        <v>104.351005</v>
      </c>
      <c r="W32" s="106">
        <v>0.00717549119</v>
      </c>
      <c r="X32" s="106">
        <v>104.468998</v>
      </c>
      <c r="Y32" s="106">
        <v>0.00534255803</v>
      </c>
      <c r="Z32" s="106">
        <v>104.58701</v>
      </c>
      <c r="AA32" s="106">
        <v>0.00512341503</v>
      </c>
      <c r="AB32" s="106">
        <v>104.704998</v>
      </c>
      <c r="AC32" s="106">
        <v>0.00375663582</v>
      </c>
      <c r="AD32" s="106">
        <v>104.823005</v>
      </c>
      <c r="AE32" s="106">
        <v>0.00587466592</v>
      </c>
      <c r="AF32" s="106">
        <v>104.940001</v>
      </c>
      <c r="AG32" s="106">
        <v>0.00769048184</v>
      </c>
      <c r="AH32" s="106">
        <v>105.159002</v>
      </c>
      <c r="AI32" s="106">
        <v>0.00504289009</v>
      </c>
      <c r="AJ32" s="106">
        <v>105.277</v>
      </c>
      <c r="AK32" s="106">
        <v>0.00376380375</v>
      </c>
      <c r="AL32" s="106">
        <v>105.393999</v>
      </c>
      <c r="AM32" s="106">
        <v>2.22713232</v>
      </c>
      <c r="AN32" s="106">
        <v>105.512006</v>
      </c>
    </row>
    <row r="33" ht="15.75" customHeight="1">
      <c r="A33" s="106">
        <v>19.6192036</v>
      </c>
      <c r="B33" s="106">
        <v>105.810006</v>
      </c>
      <c r="C33" s="106">
        <v>19.6335716</v>
      </c>
      <c r="D33" s="106">
        <v>105.829996</v>
      </c>
      <c r="E33" s="106">
        <v>0.00375346048</v>
      </c>
      <c r="F33" s="106">
        <v>106.909007</v>
      </c>
      <c r="G33" s="106">
        <v>0.00401506759</v>
      </c>
      <c r="H33" s="106">
        <v>107.026997</v>
      </c>
      <c r="I33" s="106">
        <v>0.00423564017</v>
      </c>
      <c r="J33" s="106">
        <v>107.246008</v>
      </c>
      <c r="K33" s="106">
        <v>0.00461185677</v>
      </c>
      <c r="L33" s="106">
        <v>107.364005</v>
      </c>
      <c r="M33" s="106">
        <v>0.00464571221</v>
      </c>
      <c r="N33" s="106">
        <v>107.482002</v>
      </c>
      <c r="O33" s="106">
        <v>0.00327146286</v>
      </c>
      <c r="P33" s="106">
        <v>107.599002</v>
      </c>
      <c r="Q33" s="106">
        <v>0.00513499556</v>
      </c>
      <c r="R33" s="106">
        <v>107.716004</v>
      </c>
      <c r="S33" s="106">
        <v>0.00433986681</v>
      </c>
      <c r="T33" s="106">
        <v>107.834001</v>
      </c>
      <c r="U33" s="106">
        <v>0.00358520495</v>
      </c>
      <c r="V33" s="106">
        <v>107.951005</v>
      </c>
      <c r="W33" s="106">
        <v>0.0071750842</v>
      </c>
      <c r="X33" s="106">
        <v>108.068997</v>
      </c>
      <c r="Y33" s="106">
        <v>0.00534214079</v>
      </c>
      <c r="Z33" s="106">
        <v>108.288002</v>
      </c>
      <c r="AA33" s="106">
        <v>0.00512306811</v>
      </c>
      <c r="AB33" s="106">
        <v>108.406002</v>
      </c>
      <c r="AC33" s="106">
        <v>0.00375664723</v>
      </c>
      <c r="AD33" s="106">
        <v>108.522999</v>
      </c>
      <c r="AE33" s="106">
        <v>0.00587442191</v>
      </c>
      <c r="AF33" s="106">
        <v>108.640006</v>
      </c>
      <c r="AG33" s="106">
        <v>0.00769010419</v>
      </c>
      <c r="AH33" s="106">
        <v>108.758002</v>
      </c>
      <c r="AI33" s="106">
        <v>0.00504266331</v>
      </c>
      <c r="AJ33" s="106">
        <v>108.876004</v>
      </c>
      <c r="AK33" s="106">
        <v>0.0037636112</v>
      </c>
      <c r="AL33" s="106">
        <v>108.994002</v>
      </c>
      <c r="AM33" s="106">
        <v>2.22712922</v>
      </c>
      <c r="AN33" s="106">
        <v>109.110999</v>
      </c>
    </row>
    <row r="34" ht="15.75" customHeight="1">
      <c r="A34" s="106">
        <v>19.2517662</v>
      </c>
      <c r="B34" s="106">
        <v>109.511006</v>
      </c>
      <c r="C34" s="106">
        <v>19.5970535</v>
      </c>
      <c r="D34" s="106">
        <v>109.531001</v>
      </c>
      <c r="E34" s="106">
        <v>0.00375322415</v>
      </c>
      <c r="F34" s="106">
        <v>110.610003</v>
      </c>
      <c r="G34" s="106">
        <v>0.00401478074</v>
      </c>
      <c r="H34" s="106">
        <v>110.728013</v>
      </c>
      <c r="I34" s="106">
        <v>0.00423551211</v>
      </c>
      <c r="J34" s="106">
        <v>110.846007</v>
      </c>
      <c r="K34" s="106">
        <v>0.00461205188</v>
      </c>
      <c r="L34" s="106">
        <v>110.964003</v>
      </c>
      <c r="M34" s="106">
        <v>0.00464529404</v>
      </c>
      <c r="N34" s="106">
        <v>111.081</v>
      </c>
      <c r="O34" s="106">
        <v>0.00327130873</v>
      </c>
      <c r="P34" s="106">
        <v>111.198003</v>
      </c>
      <c r="Q34" s="106">
        <v>0.00513442233</v>
      </c>
      <c r="R34" s="106">
        <v>111.417003</v>
      </c>
      <c r="S34" s="106">
        <v>0.00434015784</v>
      </c>
      <c r="T34" s="106">
        <v>111.535003</v>
      </c>
      <c r="U34" s="106">
        <v>0.00358564756</v>
      </c>
      <c r="V34" s="106">
        <v>111.652004</v>
      </c>
      <c r="W34" s="106">
        <v>0.00717530446</v>
      </c>
      <c r="X34" s="106">
        <v>111.769001</v>
      </c>
      <c r="Y34" s="106">
        <v>0.00534176314</v>
      </c>
      <c r="Z34" s="106">
        <v>111.886007</v>
      </c>
      <c r="AA34" s="106">
        <v>0.00512240455</v>
      </c>
      <c r="AB34" s="106">
        <v>112.003002</v>
      </c>
      <c r="AC34" s="106">
        <v>0.0037564924</v>
      </c>
      <c r="AD34" s="106">
        <v>112.120006</v>
      </c>
      <c r="AE34" s="106">
        <v>0.00587400841</v>
      </c>
      <c r="AF34" s="106">
        <v>112.237005</v>
      </c>
      <c r="AG34" s="106">
        <v>0.00768984202</v>
      </c>
      <c r="AH34" s="106">
        <v>112.456</v>
      </c>
      <c r="AI34" s="106">
        <v>0.00504208449</v>
      </c>
      <c r="AJ34" s="106">
        <v>112.574005</v>
      </c>
      <c r="AK34" s="106">
        <v>0.00376309548</v>
      </c>
      <c r="AL34" s="106">
        <v>112.691005</v>
      </c>
      <c r="AM34" s="106">
        <v>2.22713161</v>
      </c>
      <c r="AN34" s="106">
        <v>112.808997</v>
      </c>
    </row>
    <row r="35" ht="15.75" customHeight="1">
      <c r="A35" s="106">
        <v>19.3702011</v>
      </c>
      <c r="B35" s="106">
        <v>113.107005</v>
      </c>
      <c r="C35" s="106">
        <v>19.552475</v>
      </c>
      <c r="D35" s="106">
        <v>113.126997</v>
      </c>
      <c r="E35" s="106">
        <v>0.00375298201</v>
      </c>
      <c r="F35" s="106">
        <v>114.206001</v>
      </c>
      <c r="G35" s="106">
        <v>0.00401487714</v>
      </c>
      <c r="H35" s="106">
        <v>114.322998</v>
      </c>
      <c r="I35" s="106">
        <v>0.00423482526</v>
      </c>
      <c r="J35" s="106">
        <v>114.542</v>
      </c>
      <c r="K35" s="106">
        <v>0.00461180555</v>
      </c>
      <c r="L35" s="106">
        <v>114.659002</v>
      </c>
      <c r="M35" s="106">
        <v>0.0046450994</v>
      </c>
      <c r="N35" s="106">
        <v>114.775999</v>
      </c>
      <c r="O35" s="106">
        <v>0.00327109685</v>
      </c>
      <c r="P35" s="106">
        <v>114.894001</v>
      </c>
      <c r="Q35" s="106">
        <v>0.00513476832</v>
      </c>
      <c r="R35" s="106">
        <v>115.010997</v>
      </c>
      <c r="S35" s="106">
        <v>0.00433983887</v>
      </c>
      <c r="T35" s="106">
        <v>115.128007</v>
      </c>
      <c r="U35" s="106">
        <v>0.00358549575</v>
      </c>
      <c r="V35" s="106">
        <v>115.244999</v>
      </c>
      <c r="W35" s="106">
        <v>0.00717479317</v>
      </c>
      <c r="X35" s="106">
        <v>115.361999</v>
      </c>
      <c r="Y35" s="106">
        <v>0.00534184976</v>
      </c>
      <c r="Z35" s="106">
        <v>115.581007</v>
      </c>
      <c r="AA35" s="106">
        <v>0.00512293121</v>
      </c>
      <c r="AB35" s="106">
        <v>115.697996</v>
      </c>
      <c r="AC35" s="106">
        <v>0.0037560421</v>
      </c>
      <c r="AD35" s="106">
        <v>115.815004</v>
      </c>
      <c r="AE35" s="106">
        <v>0.00587429898</v>
      </c>
      <c r="AF35" s="106">
        <v>115.932</v>
      </c>
      <c r="AG35" s="106">
        <v>0.007689761</v>
      </c>
      <c r="AH35" s="106">
        <v>116.050002</v>
      </c>
      <c r="AI35" s="106">
        <v>0.005041725</v>
      </c>
      <c r="AJ35" s="106">
        <v>116.167002</v>
      </c>
      <c r="AK35" s="106">
        <v>0.00376368524</v>
      </c>
      <c r="AL35" s="106">
        <v>116.284</v>
      </c>
      <c r="AM35" s="106">
        <v>2.22713423</v>
      </c>
      <c r="AN35" s="106">
        <v>116.401006</v>
      </c>
    </row>
    <row r="36" ht="15.75" customHeight="1">
      <c r="A36" s="106">
        <v>18.7855988</v>
      </c>
      <c r="B36" s="106">
        <v>116.801004</v>
      </c>
      <c r="C36" s="106">
        <v>18.9957161</v>
      </c>
      <c r="D36" s="106">
        <v>116.821005</v>
      </c>
      <c r="E36" s="106">
        <v>0.00375240552</v>
      </c>
      <c r="F36" s="106">
        <v>117.899997</v>
      </c>
      <c r="G36" s="106">
        <v>0.00401400914</v>
      </c>
      <c r="H36" s="106">
        <v>118.017995</v>
      </c>
      <c r="I36" s="106">
        <v>0.00423498219</v>
      </c>
      <c r="J36" s="106">
        <v>118.136</v>
      </c>
      <c r="K36" s="106">
        <v>0.00461106002</v>
      </c>
      <c r="L36" s="106">
        <v>118.254004</v>
      </c>
      <c r="M36" s="106">
        <v>0.00464484515</v>
      </c>
      <c r="N36" s="106">
        <v>118.372</v>
      </c>
      <c r="O36" s="106">
        <v>0.00327065377</v>
      </c>
      <c r="P36" s="106">
        <v>118.489002</v>
      </c>
      <c r="Q36" s="106">
        <v>0.00513350219</v>
      </c>
      <c r="R36" s="106">
        <v>118.708004</v>
      </c>
      <c r="S36" s="106">
        <v>0.00433942629</v>
      </c>
      <c r="T36" s="106">
        <v>118.826005</v>
      </c>
      <c r="U36" s="106">
        <v>0.00358524569</v>
      </c>
      <c r="V36" s="106">
        <v>118.944005</v>
      </c>
      <c r="W36" s="106">
        <v>0.0071750558</v>
      </c>
      <c r="X36" s="106">
        <v>119.062002</v>
      </c>
      <c r="Y36" s="106">
        <v>0.00534122484</v>
      </c>
      <c r="Z36" s="106">
        <v>119.179999</v>
      </c>
      <c r="AA36" s="106">
        <v>0.00512236357</v>
      </c>
      <c r="AB36" s="106">
        <v>119.297997</v>
      </c>
      <c r="AC36" s="106">
        <v>0.00375629286</v>
      </c>
      <c r="AD36" s="106">
        <v>119.416002</v>
      </c>
      <c r="AE36" s="106">
        <v>0.00587387802</v>
      </c>
      <c r="AF36" s="106">
        <v>119.533002</v>
      </c>
      <c r="AG36" s="106">
        <v>0.0076896511</v>
      </c>
      <c r="AH36" s="106">
        <v>119.752001</v>
      </c>
      <c r="AI36" s="106">
        <v>0.00504204584</v>
      </c>
      <c r="AJ36" s="106">
        <v>119.870004</v>
      </c>
      <c r="AK36" s="106">
        <v>0.00376303983</v>
      </c>
      <c r="AL36" s="106">
        <v>119.987006</v>
      </c>
      <c r="AM36" s="106">
        <v>2.22713494</v>
      </c>
      <c r="AN36" s="106">
        <v>120.105002</v>
      </c>
    </row>
    <row r="37" ht="15.75" customHeight="1">
      <c r="A37" s="106">
        <v>19.2939262</v>
      </c>
      <c r="B37" s="106">
        <v>120.403004</v>
      </c>
      <c r="C37" s="106">
        <v>19.7438755</v>
      </c>
      <c r="D37" s="106">
        <v>120.423</v>
      </c>
      <c r="E37" s="106">
        <v>0.00375223695</v>
      </c>
      <c r="F37" s="106">
        <v>121.502006</v>
      </c>
      <c r="G37" s="106">
        <v>0.00401405059</v>
      </c>
      <c r="H37" s="106">
        <v>121.62</v>
      </c>
      <c r="I37" s="106">
        <v>0.00423474144</v>
      </c>
      <c r="J37" s="106">
        <v>121.839003</v>
      </c>
      <c r="K37" s="106">
        <v>0.00461123511</v>
      </c>
      <c r="L37" s="106">
        <v>121.957002</v>
      </c>
      <c r="M37" s="106">
        <v>0.00464441581</v>
      </c>
      <c r="N37" s="106">
        <v>122.074003</v>
      </c>
      <c r="O37" s="106">
        <v>0.00327065331</v>
      </c>
      <c r="P37" s="106">
        <v>122.192006</v>
      </c>
      <c r="Q37" s="106">
        <v>0.00513307331</v>
      </c>
      <c r="R37" s="106">
        <v>122.309002</v>
      </c>
      <c r="S37" s="106">
        <v>0.00433939137</v>
      </c>
      <c r="T37" s="106">
        <v>122.427001</v>
      </c>
      <c r="U37" s="106">
        <v>0.00358465407</v>
      </c>
      <c r="V37" s="106">
        <v>122.544998</v>
      </c>
      <c r="W37" s="106">
        <v>0.00717436103</v>
      </c>
      <c r="X37" s="106">
        <v>122.662006</v>
      </c>
      <c r="Y37" s="106">
        <v>0.00534110004</v>
      </c>
      <c r="Z37" s="106">
        <v>122.881004</v>
      </c>
      <c r="AA37" s="106">
        <v>0.00512299826</v>
      </c>
      <c r="AB37" s="106">
        <v>122.999003</v>
      </c>
      <c r="AC37" s="106">
        <v>0.00375623396</v>
      </c>
      <c r="AD37" s="106">
        <v>123.116999</v>
      </c>
      <c r="AE37" s="106">
        <v>0.00587405683</v>
      </c>
      <c r="AF37" s="106">
        <v>123.235001</v>
      </c>
      <c r="AG37" s="106">
        <v>0.00768945366</v>
      </c>
      <c r="AH37" s="106">
        <v>123.352002</v>
      </c>
      <c r="AI37" s="106">
        <v>0.00504187308</v>
      </c>
      <c r="AJ37" s="106">
        <v>123.470004</v>
      </c>
      <c r="AK37" s="106">
        <v>0.00376268313</v>
      </c>
      <c r="AL37" s="106">
        <v>123.586998</v>
      </c>
      <c r="AM37" s="106">
        <v>2.22713423</v>
      </c>
      <c r="AN37" s="106">
        <v>123.704004</v>
      </c>
    </row>
    <row r="38" ht="15.75" customHeight="1">
      <c r="A38" s="106">
        <v>19.1122017</v>
      </c>
      <c r="B38" s="106">
        <v>124.104006</v>
      </c>
      <c r="C38" s="106">
        <v>19.5020294</v>
      </c>
      <c r="D38" s="106">
        <v>124.124001</v>
      </c>
      <c r="E38" s="106">
        <v>0.00375205674</v>
      </c>
      <c r="F38" s="106">
        <v>125.202997</v>
      </c>
      <c r="G38" s="106">
        <v>0.00401366595</v>
      </c>
      <c r="H38" s="106">
        <v>125.321001</v>
      </c>
      <c r="I38" s="106">
        <v>0.00423468417</v>
      </c>
      <c r="J38" s="106">
        <v>125.439</v>
      </c>
      <c r="K38" s="106">
        <v>0.0046109492</v>
      </c>
      <c r="L38" s="106">
        <v>125.557004</v>
      </c>
      <c r="M38" s="106">
        <v>0.00464443676</v>
      </c>
      <c r="N38" s="106">
        <v>125.675002</v>
      </c>
      <c r="O38" s="106">
        <v>0.00327017088</v>
      </c>
      <c r="P38" s="106">
        <v>125.792006</v>
      </c>
      <c r="Q38" s="106">
        <v>0.00513351662</v>
      </c>
      <c r="R38" s="106">
        <v>126.011002</v>
      </c>
      <c r="S38" s="106">
        <v>0.00433915621</v>
      </c>
      <c r="T38" s="106">
        <v>126.129006</v>
      </c>
      <c r="U38" s="106">
        <v>0.00358466385</v>
      </c>
      <c r="V38" s="106">
        <v>126.247006</v>
      </c>
      <c r="W38" s="106">
        <v>0.00717466045</v>
      </c>
      <c r="X38" s="106">
        <v>126.365</v>
      </c>
      <c r="Y38" s="106">
        <v>0.00534115406</v>
      </c>
      <c r="Z38" s="106">
        <v>126.482007</v>
      </c>
      <c r="AA38" s="106">
        <v>0.00512267416</v>
      </c>
      <c r="AB38" s="106">
        <v>126.600005</v>
      </c>
      <c r="AC38" s="106">
        <v>0.00375566329</v>
      </c>
      <c r="AD38" s="106">
        <v>126.717998</v>
      </c>
      <c r="AE38" s="106">
        <v>0.00587358465</v>
      </c>
      <c r="AF38" s="106">
        <v>126.835001</v>
      </c>
      <c r="AG38" s="106">
        <v>0.007689483</v>
      </c>
      <c r="AH38" s="106">
        <v>127.054002</v>
      </c>
      <c r="AI38" s="106">
        <v>0.00504177855</v>
      </c>
      <c r="AJ38" s="106">
        <v>127.171</v>
      </c>
      <c r="AK38" s="106">
        <v>0.00376264891</v>
      </c>
      <c r="AL38" s="106">
        <v>127.289005</v>
      </c>
      <c r="AM38" s="106">
        <v>2.2271378</v>
      </c>
      <c r="AN38" s="106">
        <v>127.407001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19.1846085</v>
      </c>
      <c r="B4" s="106">
        <v>0.0</v>
      </c>
      <c r="C4" s="106">
        <v>18.9908848</v>
      </c>
      <c r="D4" s="106">
        <v>0.020003</v>
      </c>
      <c r="E4" s="106">
        <v>0.00368427811</v>
      </c>
      <c r="F4" s="106">
        <v>1.098994</v>
      </c>
      <c r="G4" s="106">
        <v>0.00405495986</v>
      </c>
      <c r="H4" s="106">
        <v>1.216002</v>
      </c>
      <c r="I4" s="106">
        <v>0.00435127364</v>
      </c>
      <c r="J4" s="106">
        <v>1.332998</v>
      </c>
      <c r="K4" s="106">
        <v>0.00442111865</v>
      </c>
      <c r="L4" s="106">
        <v>1.450999</v>
      </c>
      <c r="M4" s="106">
        <v>0.00467220414</v>
      </c>
      <c r="N4" s="106">
        <v>1.569001</v>
      </c>
      <c r="O4" s="106">
        <v>0.00306624896</v>
      </c>
      <c r="P4" s="106">
        <v>1.686994</v>
      </c>
      <c r="Q4" s="106">
        <v>0.00502537936</v>
      </c>
      <c r="R4" s="106">
        <v>1.905998</v>
      </c>
      <c r="S4" s="106">
        <v>0.00403438695</v>
      </c>
      <c r="T4" s="106">
        <v>2.023997</v>
      </c>
      <c r="U4" s="106">
        <v>0.00358697819</v>
      </c>
      <c r="V4" s="106">
        <v>2.141</v>
      </c>
      <c r="W4" s="106">
        <v>0.0071909572</v>
      </c>
      <c r="X4" s="106">
        <v>2.257997</v>
      </c>
      <c r="Y4" s="106">
        <v>0.00503403973</v>
      </c>
      <c r="Z4" s="106">
        <v>2.375999</v>
      </c>
      <c r="AA4" s="106">
        <v>0.00471370481</v>
      </c>
      <c r="AB4" s="106">
        <v>2.494</v>
      </c>
      <c r="AC4" s="106">
        <v>0.00375345442</v>
      </c>
      <c r="AD4" s="106">
        <v>2.611995</v>
      </c>
      <c r="AE4" s="106">
        <v>0.00611068681</v>
      </c>
      <c r="AF4" s="106">
        <v>2.729001</v>
      </c>
      <c r="AG4" s="106">
        <v>0.00761203794</v>
      </c>
      <c r="AH4" s="106">
        <v>2.947998</v>
      </c>
      <c r="AI4" s="106">
        <v>0.00482929545</v>
      </c>
      <c r="AJ4" s="106">
        <v>3.066003</v>
      </c>
      <c r="AK4" s="106">
        <v>0.00362592703</v>
      </c>
      <c r="AL4" s="106">
        <v>3.183995</v>
      </c>
      <c r="AM4" s="106">
        <v>2.22722483</v>
      </c>
      <c r="AN4" s="106">
        <v>3.300997</v>
      </c>
    </row>
    <row r="5">
      <c r="A5" s="106">
        <v>19.0930843</v>
      </c>
      <c r="B5" s="106">
        <v>3.598999</v>
      </c>
      <c r="C5" s="106">
        <v>19.3080521</v>
      </c>
      <c r="D5" s="106">
        <v>3.618996</v>
      </c>
      <c r="E5" s="106">
        <v>0.00368469185</v>
      </c>
      <c r="F5" s="106">
        <v>4.698001</v>
      </c>
      <c r="G5" s="106">
        <v>0.00405519269</v>
      </c>
      <c r="H5" s="106">
        <v>4.815998</v>
      </c>
      <c r="I5" s="106">
        <v>0.00435201172</v>
      </c>
      <c r="J5" s="106">
        <v>5.035</v>
      </c>
      <c r="K5" s="106">
        <v>0.00442070281</v>
      </c>
      <c r="L5" s="106">
        <v>5.152995</v>
      </c>
      <c r="M5" s="106">
        <v>0.0046727485</v>
      </c>
      <c r="N5" s="106">
        <v>5.270004</v>
      </c>
      <c r="O5" s="106">
        <v>0.00306614791</v>
      </c>
      <c r="P5" s="106">
        <v>5.387999</v>
      </c>
      <c r="Q5" s="106">
        <v>0.0050250534</v>
      </c>
      <c r="R5" s="106">
        <v>5.505996</v>
      </c>
      <c r="S5" s="106">
        <v>0.00403423002</v>
      </c>
      <c r="T5" s="106">
        <v>5.624</v>
      </c>
      <c r="U5" s="106">
        <v>0.00358629529</v>
      </c>
      <c r="V5" s="106">
        <v>5.741995</v>
      </c>
      <c r="W5" s="106">
        <v>0.00719111459</v>
      </c>
      <c r="X5" s="106">
        <v>5.859</v>
      </c>
      <c r="Y5" s="106">
        <v>0.00503354101</v>
      </c>
      <c r="Z5" s="106">
        <v>6.078003</v>
      </c>
      <c r="AA5" s="106">
        <v>0.00471321819</v>
      </c>
      <c r="AB5" s="106">
        <v>6.196001</v>
      </c>
      <c r="AC5" s="106">
        <v>0.00375387282</v>
      </c>
      <c r="AD5" s="106">
        <v>6.312999</v>
      </c>
      <c r="AE5" s="106">
        <v>0.0061115236</v>
      </c>
      <c r="AF5" s="106">
        <v>6.430995</v>
      </c>
      <c r="AG5" s="106">
        <v>0.00761146564</v>
      </c>
      <c r="AH5" s="106">
        <v>6.549</v>
      </c>
      <c r="AI5" s="106">
        <v>0.0048297327</v>
      </c>
      <c r="AJ5" s="106">
        <v>6.665999</v>
      </c>
      <c r="AK5" s="106">
        <v>0.00362534844</v>
      </c>
      <c r="AL5" s="106">
        <v>6.784</v>
      </c>
      <c r="AM5" s="106">
        <v>2.22722721</v>
      </c>
      <c r="AN5" s="106">
        <v>6.900995</v>
      </c>
    </row>
    <row r="6">
      <c r="A6" s="106">
        <v>19.2222519</v>
      </c>
      <c r="B6" s="106">
        <v>7.301005</v>
      </c>
      <c r="C6" s="106">
        <v>19.049509</v>
      </c>
      <c r="D6" s="106">
        <v>7.320998</v>
      </c>
      <c r="E6" s="106">
        <v>0.00368517288</v>
      </c>
      <c r="F6" s="106">
        <v>8.399998</v>
      </c>
      <c r="G6" s="106">
        <v>0.00405546837</v>
      </c>
      <c r="H6" s="106">
        <v>8.517998</v>
      </c>
      <c r="I6" s="106">
        <v>0.00435208529</v>
      </c>
      <c r="J6" s="106">
        <v>8.635998</v>
      </c>
      <c r="K6" s="106">
        <v>0.00442119967</v>
      </c>
      <c r="L6" s="106">
        <v>8.753996</v>
      </c>
      <c r="M6" s="106">
        <v>0.00467234245</v>
      </c>
      <c r="N6" s="106">
        <v>8.872</v>
      </c>
      <c r="O6" s="106">
        <v>0.00306611415</v>
      </c>
      <c r="P6" s="106">
        <v>8.988995</v>
      </c>
      <c r="Q6" s="106">
        <v>0.00502630137</v>
      </c>
      <c r="R6" s="106">
        <v>9.207997</v>
      </c>
      <c r="S6" s="106">
        <v>0.00403489033</v>
      </c>
      <c r="T6" s="106">
        <v>9.325001</v>
      </c>
      <c r="U6" s="106">
        <v>0.00358686782</v>
      </c>
      <c r="V6" s="106">
        <v>9.443</v>
      </c>
      <c r="W6" s="106">
        <v>0.00719135301</v>
      </c>
      <c r="X6" s="106">
        <v>9.559995</v>
      </c>
      <c r="Y6" s="106">
        <v>0.00503408955</v>
      </c>
      <c r="Z6" s="106">
        <v>9.676996</v>
      </c>
      <c r="AA6" s="106">
        <v>0.0047140969</v>
      </c>
      <c r="AB6" s="106">
        <v>9.793999</v>
      </c>
      <c r="AC6" s="106">
        <v>0.00375429494</v>
      </c>
      <c r="AD6" s="106">
        <v>9.910996</v>
      </c>
      <c r="AE6" s="106">
        <v>0.00611155806</v>
      </c>
      <c r="AF6" s="106">
        <v>10.027998</v>
      </c>
      <c r="AG6" s="106">
        <v>0.00761122815</v>
      </c>
      <c r="AH6" s="106">
        <v>10.246995</v>
      </c>
      <c r="AI6" s="106">
        <v>0.00482989382</v>
      </c>
      <c r="AJ6" s="106">
        <v>10.364999</v>
      </c>
      <c r="AK6" s="106">
        <v>0.00362565275</v>
      </c>
      <c r="AL6" s="106">
        <v>10.482</v>
      </c>
      <c r="AM6" s="106">
        <v>2.22722101</v>
      </c>
      <c r="AN6" s="106">
        <v>10.598996</v>
      </c>
    </row>
    <row r="7">
      <c r="A7" s="106">
        <v>19.1064968</v>
      </c>
      <c r="B7" s="106">
        <v>10.897003</v>
      </c>
      <c r="C7" s="106">
        <v>19.3003311</v>
      </c>
      <c r="D7" s="106">
        <v>10.916999</v>
      </c>
      <c r="E7" s="106">
        <v>0.0036853319</v>
      </c>
      <c r="F7" s="106">
        <v>11.996006</v>
      </c>
      <c r="G7" s="106">
        <v>0.00405608304</v>
      </c>
      <c r="H7" s="106">
        <v>12.113996</v>
      </c>
      <c r="I7" s="106">
        <v>0.00435254583</v>
      </c>
      <c r="J7" s="106">
        <v>12.332997</v>
      </c>
      <c r="K7" s="106">
        <v>0.00442138501</v>
      </c>
      <c r="L7" s="106">
        <v>12.450995</v>
      </c>
      <c r="M7" s="106">
        <v>0.00467265258</v>
      </c>
      <c r="N7" s="106">
        <v>12.568001</v>
      </c>
      <c r="O7" s="106">
        <v>0.00306675606</v>
      </c>
      <c r="P7" s="106">
        <v>12.686</v>
      </c>
      <c r="Q7" s="106">
        <v>0.00502675259</v>
      </c>
      <c r="R7" s="106">
        <v>12.803999</v>
      </c>
      <c r="S7" s="106">
        <v>0.00403438369</v>
      </c>
      <c r="T7" s="106">
        <v>12.922</v>
      </c>
      <c r="U7" s="106">
        <v>0.00358648389</v>
      </c>
      <c r="V7" s="106">
        <v>13.039998</v>
      </c>
      <c r="W7" s="106">
        <v>0.00719193183</v>
      </c>
      <c r="X7" s="106">
        <v>13.157002</v>
      </c>
      <c r="Y7" s="106">
        <v>0.00503402902</v>
      </c>
      <c r="Z7" s="106">
        <v>13.376003</v>
      </c>
      <c r="AA7" s="106">
        <v>0.00471388735</v>
      </c>
      <c r="AB7" s="106">
        <v>13.493996</v>
      </c>
      <c r="AC7" s="106">
        <v>0.00375431264</v>
      </c>
      <c r="AD7" s="106">
        <v>13.611003</v>
      </c>
      <c r="AE7" s="106">
        <v>0.00611130288</v>
      </c>
      <c r="AF7" s="106">
        <v>13.728003</v>
      </c>
      <c r="AG7" s="106">
        <v>0.00761105726</v>
      </c>
      <c r="AH7" s="106">
        <v>13.846002</v>
      </c>
      <c r="AI7" s="106">
        <v>0.00482995808</v>
      </c>
      <c r="AJ7" s="106">
        <v>13.963994</v>
      </c>
      <c r="AK7" s="106">
        <v>0.0036253978</v>
      </c>
      <c r="AL7" s="106">
        <v>14.081</v>
      </c>
      <c r="AM7" s="106">
        <v>2.22722411</v>
      </c>
      <c r="AN7" s="106">
        <v>14.197998</v>
      </c>
    </row>
    <row r="8">
      <c r="A8" s="106">
        <v>18.9674931</v>
      </c>
      <c r="B8" s="106">
        <v>14.597994</v>
      </c>
      <c r="C8" s="106">
        <v>19.1956043</v>
      </c>
      <c r="D8" s="106">
        <v>14.617997</v>
      </c>
      <c r="E8" s="106">
        <v>0.00368528161</v>
      </c>
      <c r="F8" s="106">
        <v>15.697001</v>
      </c>
      <c r="G8" s="106">
        <v>0.00405582925</v>
      </c>
      <c r="H8" s="106">
        <v>15.814995</v>
      </c>
      <c r="I8" s="106">
        <v>0.00435302965</v>
      </c>
      <c r="J8" s="106">
        <v>15.933003</v>
      </c>
      <c r="K8" s="106">
        <v>0.00442160293</v>
      </c>
      <c r="L8" s="106">
        <v>16.051002</v>
      </c>
      <c r="M8" s="106">
        <v>0.00467314525</v>
      </c>
      <c r="N8" s="106">
        <v>16.168996</v>
      </c>
      <c r="O8" s="106">
        <v>0.00306674326</v>
      </c>
      <c r="P8" s="106">
        <v>16.286002</v>
      </c>
      <c r="Q8" s="106">
        <v>0.0050270264</v>
      </c>
      <c r="R8" s="106">
        <v>16.504997</v>
      </c>
      <c r="S8" s="106">
        <v>0.00403456111</v>
      </c>
      <c r="T8" s="106">
        <v>16.622994</v>
      </c>
      <c r="U8" s="106">
        <v>0.00358747668</v>
      </c>
      <c r="V8" s="106">
        <v>16.739998</v>
      </c>
      <c r="W8" s="106">
        <v>0.00719237514</v>
      </c>
      <c r="X8" s="106">
        <v>16.857001</v>
      </c>
      <c r="Y8" s="106">
        <v>0.00503349723</v>
      </c>
      <c r="Z8" s="106">
        <v>16.973996</v>
      </c>
      <c r="AA8" s="106">
        <v>0.00471344357</v>
      </c>
      <c r="AB8" s="106">
        <v>17.090998</v>
      </c>
      <c r="AC8" s="106">
        <v>0.00375428377</v>
      </c>
      <c r="AD8" s="106">
        <v>17.208004</v>
      </c>
      <c r="AE8" s="106">
        <v>0.006112203</v>
      </c>
      <c r="AF8" s="106">
        <v>17.324998</v>
      </c>
      <c r="AG8" s="106">
        <v>0.00761067402</v>
      </c>
      <c r="AH8" s="106">
        <v>17.543995</v>
      </c>
      <c r="AI8" s="106">
        <v>0.00483016949</v>
      </c>
      <c r="AJ8" s="106">
        <v>17.661994</v>
      </c>
      <c r="AK8" s="106">
        <v>0.00362573308</v>
      </c>
      <c r="AL8" s="106">
        <v>17.778994</v>
      </c>
      <c r="AM8" s="106">
        <v>2.2272265</v>
      </c>
      <c r="AN8" s="106">
        <v>17.896005</v>
      </c>
    </row>
    <row r="9">
      <c r="A9" s="106">
        <v>19.3159733</v>
      </c>
      <c r="B9" s="106">
        <v>18.193995</v>
      </c>
      <c r="C9" s="106">
        <v>19.3388481</v>
      </c>
      <c r="D9" s="106">
        <v>18.214001</v>
      </c>
      <c r="E9" s="106">
        <v>0.00368603785</v>
      </c>
      <c r="F9" s="106">
        <v>19.292997</v>
      </c>
      <c r="G9" s="106">
        <v>0.00405678479</v>
      </c>
      <c r="H9" s="106">
        <v>19.410995</v>
      </c>
      <c r="I9" s="106">
        <v>0.00435278751</v>
      </c>
      <c r="J9" s="106">
        <v>19.63</v>
      </c>
      <c r="K9" s="106">
        <v>0.0044221268</v>
      </c>
      <c r="L9" s="106">
        <v>19.747995</v>
      </c>
      <c r="M9" s="106">
        <v>0.00467339763</v>
      </c>
      <c r="N9" s="106">
        <v>19.866005</v>
      </c>
      <c r="O9" s="106">
        <v>0.00306713069</v>
      </c>
      <c r="P9" s="106">
        <v>19.983999</v>
      </c>
      <c r="Q9" s="106">
        <v>0.00502729323</v>
      </c>
      <c r="R9" s="106">
        <v>20.101001</v>
      </c>
      <c r="S9" s="106">
        <v>0.00403582212</v>
      </c>
      <c r="T9" s="106">
        <v>20.218997</v>
      </c>
      <c r="U9" s="106">
        <v>0.00358742825</v>
      </c>
      <c r="V9" s="106">
        <v>20.336007</v>
      </c>
      <c r="W9" s="106">
        <v>0.00719229225</v>
      </c>
      <c r="X9" s="106">
        <v>20.454</v>
      </c>
      <c r="Y9" s="106">
        <v>0.00503355265</v>
      </c>
      <c r="Z9" s="106">
        <v>20.672995</v>
      </c>
      <c r="AA9" s="106">
        <v>0.00471263425</v>
      </c>
      <c r="AB9" s="106">
        <v>20.791</v>
      </c>
      <c r="AC9" s="106">
        <v>0.00375366164</v>
      </c>
      <c r="AD9" s="106">
        <v>20.907999</v>
      </c>
      <c r="AE9" s="106">
        <v>0.00611296855</v>
      </c>
      <c r="AF9" s="106">
        <v>21.025002</v>
      </c>
      <c r="AG9" s="106">
        <v>0.00761001138</v>
      </c>
      <c r="AH9" s="106">
        <v>21.143001</v>
      </c>
      <c r="AI9" s="106">
        <v>0.00482966471</v>
      </c>
      <c r="AJ9" s="106">
        <v>21.259994</v>
      </c>
      <c r="AK9" s="106">
        <v>0.00362566323</v>
      </c>
      <c r="AL9" s="106">
        <v>21.376998</v>
      </c>
      <c r="AM9" s="106">
        <v>2.22722602</v>
      </c>
      <c r="AN9" s="106">
        <v>21.494998</v>
      </c>
    </row>
    <row r="10">
      <c r="A10" s="106">
        <v>19.5068073</v>
      </c>
      <c r="B10" s="106">
        <v>21.895003</v>
      </c>
      <c r="C10" s="106">
        <v>19.5748997</v>
      </c>
      <c r="D10" s="106">
        <v>21.915003</v>
      </c>
      <c r="E10" s="106">
        <v>0.00368527649</v>
      </c>
      <c r="F10" s="106">
        <v>22.994</v>
      </c>
      <c r="G10" s="106">
        <v>0.00405576359</v>
      </c>
      <c r="H10" s="106">
        <v>23.111999</v>
      </c>
      <c r="I10" s="106">
        <v>0.00435329648</v>
      </c>
      <c r="J10" s="106">
        <v>23.230002</v>
      </c>
      <c r="K10" s="106">
        <v>0.00442118198</v>
      </c>
      <c r="L10" s="106">
        <v>23.347995</v>
      </c>
      <c r="M10" s="106">
        <v>0.00467378926</v>
      </c>
      <c r="N10" s="106">
        <v>23.464999</v>
      </c>
      <c r="O10" s="106">
        <v>0.00306613953</v>
      </c>
      <c r="P10" s="106">
        <v>23.581999</v>
      </c>
      <c r="Q10" s="106">
        <v>0.00502626365</v>
      </c>
      <c r="R10" s="106">
        <v>23.800997</v>
      </c>
      <c r="S10" s="106">
        <v>0.00403505983</v>
      </c>
      <c r="T10" s="106">
        <v>23.919001</v>
      </c>
      <c r="U10" s="106">
        <v>0.00358815072</v>
      </c>
      <c r="V10" s="106">
        <v>24.036999</v>
      </c>
      <c r="W10" s="106">
        <v>0.00719257118</v>
      </c>
      <c r="X10" s="106">
        <v>24.155002</v>
      </c>
      <c r="Y10" s="106">
        <v>0.00503326766</v>
      </c>
      <c r="Z10" s="106">
        <v>24.272996</v>
      </c>
      <c r="AA10" s="106">
        <v>0.00471263193</v>
      </c>
      <c r="AB10" s="106">
        <v>24.390994</v>
      </c>
      <c r="AC10" s="106">
        <v>0.00375367678</v>
      </c>
      <c r="AD10" s="106">
        <v>24.508006</v>
      </c>
      <c r="AE10" s="106">
        <v>0.00611297786</v>
      </c>
      <c r="AF10" s="106">
        <v>24.625998</v>
      </c>
      <c r="AG10" s="106">
        <v>0.00761011336</v>
      </c>
      <c r="AH10" s="106">
        <v>24.845002</v>
      </c>
      <c r="AI10" s="106">
        <v>0.00483027846</v>
      </c>
      <c r="AJ10" s="106">
        <v>24.963001</v>
      </c>
      <c r="AK10" s="106">
        <v>0.00362620689</v>
      </c>
      <c r="AL10" s="106">
        <v>25.079996</v>
      </c>
      <c r="AM10" s="106">
        <v>2.22722912</v>
      </c>
      <c r="AN10" s="106">
        <v>25.197</v>
      </c>
    </row>
    <row r="11">
      <c r="A11" s="106">
        <v>19.6322517</v>
      </c>
      <c r="B11" s="106">
        <v>25.495004</v>
      </c>
      <c r="C11" s="106">
        <v>19.557148</v>
      </c>
      <c r="D11" s="106">
        <v>25.514999</v>
      </c>
      <c r="E11" s="106">
        <v>0.00368610374</v>
      </c>
      <c r="F11" s="106">
        <v>26.597998</v>
      </c>
      <c r="G11" s="106">
        <v>0.00405649282</v>
      </c>
      <c r="H11" s="106">
        <v>26.715995</v>
      </c>
      <c r="I11" s="106">
        <v>0.00435400382</v>
      </c>
      <c r="J11" s="106">
        <v>26.935</v>
      </c>
      <c r="K11" s="106">
        <v>0.00442118198</v>
      </c>
      <c r="L11" s="106">
        <v>27.051996</v>
      </c>
      <c r="M11" s="106">
        <v>0.00467368728</v>
      </c>
      <c r="N11" s="106">
        <v>27.168996</v>
      </c>
      <c r="O11" s="106">
        <v>0.00306721171</v>
      </c>
      <c r="P11" s="106">
        <v>27.286995</v>
      </c>
      <c r="Q11" s="106">
        <v>0.00502703851</v>
      </c>
      <c r="R11" s="106">
        <v>27.404001</v>
      </c>
      <c r="S11" s="106">
        <v>0.00403588079</v>
      </c>
      <c r="T11" s="106">
        <v>27.522002</v>
      </c>
      <c r="U11" s="106">
        <v>0.00358815165</v>
      </c>
      <c r="V11" s="106">
        <v>27.639999</v>
      </c>
      <c r="W11" s="106">
        <v>0.00719338236</v>
      </c>
      <c r="X11" s="106">
        <v>27.757996</v>
      </c>
      <c r="Y11" s="106">
        <v>0.00503447233</v>
      </c>
      <c r="Z11" s="106">
        <v>27.976995</v>
      </c>
      <c r="AA11" s="106">
        <v>0.00471332995</v>
      </c>
      <c r="AB11" s="106">
        <v>28.093994</v>
      </c>
      <c r="AC11" s="106">
        <v>0.00375471194</v>
      </c>
      <c r="AD11" s="106">
        <v>28.211002</v>
      </c>
      <c r="AE11" s="106">
        <v>0.00611263933</v>
      </c>
      <c r="AF11" s="106">
        <v>28.329</v>
      </c>
      <c r="AG11" s="106">
        <v>0.00761012733</v>
      </c>
      <c r="AH11" s="106">
        <v>28.445998</v>
      </c>
      <c r="AI11" s="106">
        <v>0.00483067147</v>
      </c>
      <c r="AJ11" s="106">
        <v>28.564002</v>
      </c>
      <c r="AK11" s="106">
        <v>0.00362654729</v>
      </c>
      <c r="AL11" s="106">
        <v>28.681996</v>
      </c>
      <c r="AM11" s="106">
        <v>2.22722721</v>
      </c>
      <c r="AN11" s="106">
        <v>28.799003</v>
      </c>
    </row>
    <row r="12">
      <c r="A12" s="106">
        <v>19.0077534</v>
      </c>
      <c r="B12" s="106">
        <v>29.199</v>
      </c>
      <c r="C12" s="106">
        <v>19.3366547</v>
      </c>
      <c r="D12" s="106">
        <v>29.218999</v>
      </c>
      <c r="E12" s="106">
        <v>0.00368695194</v>
      </c>
      <c r="F12" s="106">
        <v>30.298003</v>
      </c>
      <c r="G12" s="106">
        <v>0.00405672379</v>
      </c>
      <c r="H12" s="106">
        <v>30.415996</v>
      </c>
      <c r="I12" s="106">
        <v>0.00435370766</v>
      </c>
      <c r="J12" s="106">
        <v>30.534002</v>
      </c>
      <c r="K12" s="106">
        <v>0.00442145392</v>
      </c>
      <c r="L12" s="106">
        <v>30.652005</v>
      </c>
      <c r="M12" s="106">
        <v>0.00467320485</v>
      </c>
      <c r="N12" s="106">
        <v>30.769995</v>
      </c>
      <c r="O12" s="106">
        <v>0.00306741311</v>
      </c>
      <c r="P12" s="106">
        <v>30.886996</v>
      </c>
      <c r="Q12" s="106">
        <v>0.00502782129</v>
      </c>
      <c r="R12" s="106">
        <v>31.106001</v>
      </c>
      <c r="S12" s="106">
        <v>0.00403611315</v>
      </c>
      <c r="T12" s="106">
        <v>31.224</v>
      </c>
      <c r="U12" s="106">
        <v>0.00358861522</v>
      </c>
      <c r="V12" s="106">
        <v>31.341997</v>
      </c>
      <c r="W12" s="106">
        <v>0.00719322637</v>
      </c>
      <c r="X12" s="106">
        <v>31.459005</v>
      </c>
      <c r="Y12" s="106">
        <v>0.00503487512</v>
      </c>
      <c r="Z12" s="106">
        <v>31.576995</v>
      </c>
      <c r="AA12" s="106">
        <v>0.00471423147</v>
      </c>
      <c r="AB12" s="106">
        <v>31.694998</v>
      </c>
      <c r="AC12" s="106">
        <v>0.00375555479</v>
      </c>
      <c r="AD12" s="106">
        <v>31.813</v>
      </c>
      <c r="AE12" s="106">
        <v>0.0061126044</v>
      </c>
      <c r="AF12" s="106">
        <v>31.930003</v>
      </c>
      <c r="AG12" s="106">
        <v>0.00760968076</v>
      </c>
      <c r="AH12" s="106">
        <v>32.148998</v>
      </c>
      <c r="AI12" s="106">
        <v>0.00483109336</v>
      </c>
      <c r="AJ12" s="106">
        <v>32.266006</v>
      </c>
      <c r="AK12" s="106">
        <v>0.00362641457</v>
      </c>
      <c r="AL12" s="106">
        <v>32.382997</v>
      </c>
      <c r="AM12" s="106">
        <v>2.2272284</v>
      </c>
      <c r="AN12" s="106">
        <v>32.501002</v>
      </c>
    </row>
    <row r="13">
      <c r="A13" s="106">
        <v>19.2026062</v>
      </c>
      <c r="B13" s="106">
        <v>32.802005</v>
      </c>
      <c r="C13" s="106">
        <v>19.2875614</v>
      </c>
      <c r="D13" s="106">
        <v>32.821993</v>
      </c>
      <c r="E13" s="106">
        <v>0.00368714542</v>
      </c>
      <c r="F13" s="106">
        <v>33.900995</v>
      </c>
      <c r="G13" s="106">
        <v>0.00405768678</v>
      </c>
      <c r="H13" s="106">
        <v>34.018001</v>
      </c>
      <c r="I13" s="106">
        <v>0.00435322709</v>
      </c>
      <c r="J13" s="106">
        <v>34.237003</v>
      </c>
      <c r="K13" s="106">
        <v>0.00442206301</v>
      </c>
      <c r="L13" s="106">
        <v>34.355003</v>
      </c>
      <c r="M13" s="106">
        <v>0.00467376877</v>
      </c>
      <c r="N13" s="106">
        <v>34.471998</v>
      </c>
      <c r="O13" s="106">
        <v>0.00306853326</v>
      </c>
      <c r="P13" s="106">
        <v>34.588998</v>
      </c>
      <c r="Q13" s="106">
        <v>0.00502847228</v>
      </c>
      <c r="R13" s="106">
        <v>34.706004</v>
      </c>
      <c r="S13" s="106">
        <v>0.00403654063</v>
      </c>
      <c r="T13" s="106">
        <v>34.823997</v>
      </c>
      <c r="U13" s="106">
        <v>0.0035883435</v>
      </c>
      <c r="V13" s="106">
        <v>34.942002</v>
      </c>
      <c r="W13" s="106">
        <v>0.00719328504</v>
      </c>
      <c r="X13" s="106">
        <v>35.058994</v>
      </c>
      <c r="Y13" s="106">
        <v>0.00503506744</v>
      </c>
      <c r="Z13" s="106">
        <v>35.277996</v>
      </c>
      <c r="AA13" s="106">
        <v>0.00471484289</v>
      </c>
      <c r="AB13" s="106">
        <v>35.394996</v>
      </c>
      <c r="AC13" s="106">
        <v>0.00375572219</v>
      </c>
      <c r="AD13" s="106">
        <v>35.512995</v>
      </c>
      <c r="AE13" s="106">
        <v>0.0061122328</v>
      </c>
      <c r="AF13" s="106">
        <v>35.629996</v>
      </c>
      <c r="AG13" s="106">
        <v>0.00761009054</v>
      </c>
      <c r="AH13" s="106">
        <v>35.747003</v>
      </c>
      <c r="AI13" s="106">
        <v>0.00483128289</v>
      </c>
      <c r="AJ13" s="106">
        <v>35.864002</v>
      </c>
      <c r="AK13" s="106">
        <v>0.00362678454</v>
      </c>
      <c r="AL13" s="106">
        <v>35.981999</v>
      </c>
      <c r="AM13" s="106">
        <v>2.22722864</v>
      </c>
      <c r="AN13" s="106">
        <v>36.098999</v>
      </c>
    </row>
    <row r="14">
      <c r="A14" s="106">
        <v>19.6230659</v>
      </c>
      <c r="B14" s="106">
        <v>36.499003</v>
      </c>
      <c r="C14" s="106">
        <v>19.4928894</v>
      </c>
      <c r="D14" s="106">
        <v>36.518996</v>
      </c>
      <c r="E14" s="106">
        <v>0.0036867829</v>
      </c>
      <c r="F14" s="106">
        <v>37.597995</v>
      </c>
      <c r="G14" s="106">
        <v>0.0040570898</v>
      </c>
      <c r="H14" s="106">
        <v>37.715</v>
      </c>
      <c r="I14" s="106">
        <v>0.00435400149</v>
      </c>
      <c r="J14" s="106">
        <v>37.833002</v>
      </c>
      <c r="K14" s="106">
        <v>0.00442209607</v>
      </c>
      <c r="L14" s="106">
        <v>37.950997</v>
      </c>
      <c r="M14" s="106">
        <v>0.00467394805</v>
      </c>
      <c r="N14" s="106">
        <v>38.069001</v>
      </c>
      <c r="O14" s="106">
        <v>0.00306760846</v>
      </c>
      <c r="P14" s="106">
        <v>38.187003</v>
      </c>
      <c r="Q14" s="106">
        <v>0.0050284653</v>
      </c>
      <c r="R14" s="106">
        <v>38.406004</v>
      </c>
      <c r="S14" s="106">
        <v>0.00403613411</v>
      </c>
      <c r="T14" s="106">
        <v>38.523994</v>
      </c>
      <c r="U14" s="106">
        <v>0.00358844944</v>
      </c>
      <c r="V14" s="106">
        <v>38.640996</v>
      </c>
      <c r="W14" s="106">
        <v>0.00719379028</v>
      </c>
      <c r="X14" s="106">
        <v>38.758003</v>
      </c>
      <c r="Y14" s="106">
        <v>0.00503462786</v>
      </c>
      <c r="Z14" s="106">
        <v>38.876012</v>
      </c>
      <c r="AA14" s="106">
        <v>0.0047139856</v>
      </c>
      <c r="AB14" s="106">
        <v>38.994002</v>
      </c>
      <c r="AC14" s="106">
        <v>0.00375484372</v>
      </c>
      <c r="AD14" s="106">
        <v>39.111999</v>
      </c>
      <c r="AE14" s="106">
        <v>0.00611380162</v>
      </c>
      <c r="AF14" s="106">
        <v>39.228994</v>
      </c>
      <c r="AG14" s="106">
        <v>0.00760966539</v>
      </c>
      <c r="AH14" s="106">
        <v>39.448</v>
      </c>
      <c r="AI14" s="106">
        <v>0.00483126845</v>
      </c>
      <c r="AJ14" s="106">
        <v>39.565001</v>
      </c>
      <c r="AK14" s="106">
        <v>0.0036266495</v>
      </c>
      <c r="AL14" s="106">
        <v>39.683003</v>
      </c>
      <c r="AM14" s="106">
        <v>2.2272296</v>
      </c>
      <c r="AN14" s="106">
        <v>39.800999</v>
      </c>
    </row>
    <row r="15">
      <c r="A15" s="106">
        <v>19.4067535</v>
      </c>
      <c r="B15" s="106">
        <v>40.098997</v>
      </c>
      <c r="C15" s="106">
        <v>19.2455807</v>
      </c>
      <c r="D15" s="106">
        <v>40.118995</v>
      </c>
      <c r="E15" s="106">
        <v>0.00368733751</v>
      </c>
      <c r="F15" s="106">
        <v>41.198004</v>
      </c>
      <c r="G15" s="106">
        <v>0.00405763416</v>
      </c>
      <c r="H15" s="106">
        <v>41.315994</v>
      </c>
      <c r="I15" s="106">
        <v>0.00435408996</v>
      </c>
      <c r="J15" s="106">
        <v>41.534996</v>
      </c>
      <c r="K15" s="106">
        <v>0.0044226842</v>
      </c>
      <c r="L15" s="106">
        <v>41.652999</v>
      </c>
      <c r="M15" s="106">
        <v>0.00467426004</v>
      </c>
      <c r="N15" s="106">
        <v>41.771001</v>
      </c>
      <c r="O15" s="106">
        <v>0.00306815957</v>
      </c>
      <c r="P15" s="106">
        <v>41.888994</v>
      </c>
      <c r="Q15" s="106">
        <v>0.00502931513</v>
      </c>
      <c r="R15" s="106">
        <v>42.006004</v>
      </c>
      <c r="S15" s="106">
        <v>0.00403728895</v>
      </c>
      <c r="T15" s="106">
        <v>42.124003</v>
      </c>
      <c r="U15" s="106">
        <v>0.0035892711</v>
      </c>
      <c r="V15" s="106">
        <v>42.240997</v>
      </c>
      <c r="W15" s="106">
        <v>0.00719323568</v>
      </c>
      <c r="X15" s="106">
        <v>42.358</v>
      </c>
      <c r="Y15" s="106">
        <v>0.00503497943</v>
      </c>
      <c r="Z15" s="106">
        <v>42.577001</v>
      </c>
      <c r="AA15" s="106">
        <v>0.00471458631</v>
      </c>
      <c r="AB15" s="106">
        <v>42.694996</v>
      </c>
      <c r="AC15" s="106">
        <v>0.00375573104</v>
      </c>
      <c r="AD15" s="106">
        <v>42.812003</v>
      </c>
      <c r="AE15" s="106">
        <v>0.00611371687</v>
      </c>
      <c r="AF15" s="106">
        <v>42.928996</v>
      </c>
      <c r="AG15" s="106">
        <v>0.00760987215</v>
      </c>
      <c r="AH15" s="106">
        <v>43.046994</v>
      </c>
      <c r="AI15" s="106">
        <v>0.00483166473</v>
      </c>
      <c r="AJ15" s="106">
        <v>43.164999</v>
      </c>
      <c r="AK15" s="106">
        <v>0.00362707372</v>
      </c>
      <c r="AL15" s="106">
        <v>43.281997</v>
      </c>
      <c r="AM15" s="106">
        <v>2.22723007</v>
      </c>
      <c r="AN15" s="106">
        <v>43.398999</v>
      </c>
    </row>
    <row r="16">
      <c r="A16" s="106">
        <v>19.6608562</v>
      </c>
      <c r="B16" s="106">
        <v>43.798996</v>
      </c>
      <c r="C16" s="106">
        <v>19.4945507</v>
      </c>
      <c r="D16" s="106">
        <v>43.818996</v>
      </c>
      <c r="E16" s="106">
        <v>0.00368803181</v>
      </c>
      <c r="F16" s="106">
        <v>44.897998</v>
      </c>
      <c r="G16" s="106">
        <v>0.00405822275</v>
      </c>
      <c r="H16" s="106">
        <v>45.016006</v>
      </c>
      <c r="I16" s="106">
        <v>0.0043543363</v>
      </c>
      <c r="J16" s="106">
        <v>45.134002</v>
      </c>
      <c r="K16" s="106">
        <v>0.00442343252</v>
      </c>
      <c r="L16" s="106">
        <v>45.251997</v>
      </c>
      <c r="M16" s="106">
        <v>0.00467481976</v>
      </c>
      <c r="N16" s="106">
        <v>45.370003</v>
      </c>
      <c r="O16" s="106">
        <v>0.00306874258</v>
      </c>
      <c r="P16" s="106">
        <v>45.488001</v>
      </c>
      <c r="Q16" s="106">
        <v>0.00503005181</v>
      </c>
      <c r="R16" s="106">
        <v>45.706999</v>
      </c>
      <c r="S16" s="106">
        <v>0.00403757021</v>
      </c>
      <c r="T16" s="106">
        <v>45.825003</v>
      </c>
      <c r="U16" s="106">
        <v>0.00358936866</v>
      </c>
      <c r="V16" s="106">
        <v>45.942001</v>
      </c>
      <c r="W16" s="106">
        <v>0.0071943556</v>
      </c>
      <c r="X16" s="106">
        <v>46.06</v>
      </c>
      <c r="Y16" s="106">
        <v>0.00503576314</v>
      </c>
      <c r="Z16" s="106">
        <v>46.177995</v>
      </c>
      <c r="AA16" s="106">
        <v>0.00471547991</v>
      </c>
      <c r="AB16" s="106">
        <v>46.294998</v>
      </c>
      <c r="AC16" s="106">
        <v>0.0037564456</v>
      </c>
      <c r="AD16" s="106">
        <v>46.412003</v>
      </c>
      <c r="AE16" s="106">
        <v>0.00611397065</v>
      </c>
      <c r="AF16" s="106">
        <v>46.529997</v>
      </c>
      <c r="AG16" s="106">
        <v>0.00760946888</v>
      </c>
      <c r="AH16" s="106">
        <v>46.749001</v>
      </c>
      <c r="AI16" s="106">
        <v>0.00483237067</v>
      </c>
      <c r="AJ16" s="106">
        <v>46.867001</v>
      </c>
      <c r="AK16" s="106">
        <v>0.00362722017</v>
      </c>
      <c r="AL16" s="106">
        <v>46.983999</v>
      </c>
      <c r="AM16" s="106">
        <v>2.22723055</v>
      </c>
      <c r="AN16" s="106">
        <v>47.102</v>
      </c>
    </row>
    <row r="17">
      <c r="A17" s="106">
        <v>19.5955219</v>
      </c>
      <c r="B17" s="106">
        <v>47.399997</v>
      </c>
      <c r="C17" s="106">
        <v>19.4902668</v>
      </c>
      <c r="D17" s="106">
        <v>47.419997</v>
      </c>
      <c r="E17" s="106">
        <v>0.00368868699</v>
      </c>
      <c r="F17" s="106">
        <v>48.498994</v>
      </c>
      <c r="G17" s="106">
        <v>0.00405884394</v>
      </c>
      <c r="H17" s="106">
        <v>48.616005</v>
      </c>
      <c r="I17" s="106">
        <v>0.00435440056</v>
      </c>
      <c r="J17" s="106">
        <v>48.835001</v>
      </c>
      <c r="K17" s="106">
        <v>0.00442366488</v>
      </c>
      <c r="L17" s="106">
        <v>48.953002</v>
      </c>
      <c r="M17" s="106">
        <v>0.00467466051</v>
      </c>
      <c r="N17" s="106">
        <v>49.069997</v>
      </c>
      <c r="O17" s="106">
        <v>0.00306915934</v>
      </c>
      <c r="P17" s="106">
        <v>49.187997</v>
      </c>
      <c r="Q17" s="106">
        <v>0.00503178453</v>
      </c>
      <c r="R17" s="106">
        <v>49.306001</v>
      </c>
      <c r="S17" s="106">
        <v>0.00403815741</v>
      </c>
      <c r="T17" s="106">
        <v>49.423996</v>
      </c>
      <c r="U17" s="106">
        <v>0.00359011954</v>
      </c>
      <c r="V17" s="106">
        <v>49.541001</v>
      </c>
      <c r="W17" s="106">
        <v>0.00719459308</v>
      </c>
      <c r="X17" s="106">
        <v>49.659001</v>
      </c>
      <c r="Y17" s="106">
        <v>0.0050365692</v>
      </c>
      <c r="Z17" s="106">
        <v>49.877999</v>
      </c>
      <c r="AA17" s="106">
        <v>0.00471602567</v>
      </c>
      <c r="AB17" s="106">
        <v>49.995996</v>
      </c>
      <c r="AC17" s="106">
        <v>0.00375730102</v>
      </c>
      <c r="AD17" s="106">
        <v>50.113004</v>
      </c>
      <c r="AE17" s="106">
        <v>0.00611371733</v>
      </c>
      <c r="AF17" s="106">
        <v>50.231001</v>
      </c>
      <c r="AG17" s="106">
        <v>0.00760964584</v>
      </c>
      <c r="AH17" s="106">
        <v>50.348995</v>
      </c>
      <c r="AI17" s="106">
        <v>0.00483308313</v>
      </c>
      <c r="AJ17" s="106">
        <v>50.466</v>
      </c>
      <c r="AK17" s="106">
        <v>0.00362791307</v>
      </c>
      <c r="AL17" s="106">
        <v>50.583</v>
      </c>
      <c r="AM17" s="106">
        <v>2.22722936</v>
      </c>
      <c r="AN17" s="106">
        <v>50.700004</v>
      </c>
    </row>
    <row r="18">
      <c r="A18" s="106">
        <v>19.2531643</v>
      </c>
      <c r="B18" s="106">
        <v>51.099998</v>
      </c>
      <c r="C18" s="106">
        <v>19.4933052</v>
      </c>
      <c r="D18" s="106">
        <v>51.119999</v>
      </c>
      <c r="E18" s="106">
        <v>0.00368908118</v>
      </c>
      <c r="F18" s="106">
        <v>52.198997</v>
      </c>
      <c r="G18" s="106">
        <v>0.00405862881</v>
      </c>
      <c r="H18" s="106">
        <v>52.315998</v>
      </c>
      <c r="I18" s="106">
        <v>0.00435466273</v>
      </c>
      <c r="J18" s="106">
        <v>52.433994</v>
      </c>
      <c r="K18" s="106">
        <v>0.00442371238</v>
      </c>
      <c r="L18" s="106">
        <v>52.552002</v>
      </c>
      <c r="M18" s="106">
        <v>0.00467490358</v>
      </c>
      <c r="N18" s="106">
        <v>52.668998</v>
      </c>
      <c r="O18" s="106">
        <v>0.00306907087</v>
      </c>
      <c r="P18" s="106">
        <v>52.786001</v>
      </c>
      <c r="Q18" s="106">
        <v>0.00503215147</v>
      </c>
      <c r="R18" s="106">
        <v>53.004999</v>
      </c>
      <c r="S18" s="106">
        <v>0.00403834414</v>
      </c>
      <c r="T18" s="106">
        <v>53.122995</v>
      </c>
      <c r="U18" s="106">
        <v>0.00358954398</v>
      </c>
      <c r="V18" s="106">
        <v>53.240998</v>
      </c>
      <c r="W18" s="106">
        <v>0.00719434954</v>
      </c>
      <c r="X18" s="106">
        <v>53.358995</v>
      </c>
      <c r="Y18" s="106">
        <v>0.0050367834</v>
      </c>
      <c r="Z18" s="106">
        <v>53.476993</v>
      </c>
      <c r="AA18" s="106">
        <v>0.00471619936</v>
      </c>
      <c r="AB18" s="106">
        <v>53.593997</v>
      </c>
      <c r="AC18" s="106">
        <v>0.00375740882</v>
      </c>
      <c r="AD18" s="106">
        <v>53.711996</v>
      </c>
      <c r="AE18" s="106">
        <v>0.00611436041</v>
      </c>
      <c r="AF18" s="106">
        <v>53.829002</v>
      </c>
      <c r="AG18" s="106">
        <v>0.00760960346</v>
      </c>
      <c r="AH18" s="106">
        <v>54.047995</v>
      </c>
      <c r="AI18" s="106">
        <v>0.00483282795</v>
      </c>
      <c r="AJ18" s="106">
        <v>54.164996</v>
      </c>
      <c r="AK18" s="106">
        <v>0.00362773798</v>
      </c>
      <c r="AL18" s="106">
        <v>54.281994</v>
      </c>
      <c r="AM18" s="106">
        <v>2.22723055</v>
      </c>
      <c r="AN18" s="106">
        <v>54.399996</v>
      </c>
    </row>
    <row r="19">
      <c r="A19" s="106">
        <v>19.1616268</v>
      </c>
      <c r="B19" s="106">
        <v>54.698002</v>
      </c>
      <c r="C19" s="106">
        <v>19.0754814</v>
      </c>
      <c r="D19" s="106">
        <v>54.718001</v>
      </c>
      <c r="E19" s="106">
        <v>0.00369005906</v>
      </c>
      <c r="F19" s="106">
        <v>55.796997</v>
      </c>
      <c r="G19" s="106">
        <v>0.00405948469</v>
      </c>
      <c r="H19" s="106">
        <v>55.915003</v>
      </c>
      <c r="I19" s="106">
        <v>0.00435458031</v>
      </c>
      <c r="J19" s="106">
        <v>56.133996</v>
      </c>
      <c r="K19" s="106">
        <v>0.00442423858</v>
      </c>
      <c r="L19" s="106">
        <v>56.250994</v>
      </c>
      <c r="M19" s="106">
        <v>0.00467537763</v>
      </c>
      <c r="N19" s="106">
        <v>56.368994</v>
      </c>
      <c r="O19" s="106">
        <v>0.00306908158</v>
      </c>
      <c r="P19" s="106">
        <v>56.486999</v>
      </c>
      <c r="Q19" s="106">
        <v>0.00503241969</v>
      </c>
      <c r="R19" s="106">
        <v>56.604997</v>
      </c>
      <c r="S19" s="106">
        <v>0.00403888058</v>
      </c>
      <c r="T19" s="106">
        <v>56.722996</v>
      </c>
      <c r="U19" s="106">
        <v>0.00359037099</v>
      </c>
      <c r="V19" s="106">
        <v>56.840005</v>
      </c>
      <c r="W19" s="106">
        <v>0.00719485385</v>
      </c>
      <c r="X19" s="106">
        <v>56.956999</v>
      </c>
      <c r="Y19" s="106">
        <v>0.00503719039</v>
      </c>
      <c r="Z19" s="106">
        <v>57.176001</v>
      </c>
      <c r="AA19" s="106">
        <v>0.0047162855</v>
      </c>
      <c r="AB19" s="106">
        <v>57.294001</v>
      </c>
      <c r="AC19" s="106">
        <v>0.00375771918</v>
      </c>
      <c r="AD19" s="106">
        <v>57.412002</v>
      </c>
      <c r="AE19" s="106">
        <v>0.00611416576</v>
      </c>
      <c r="AF19" s="106">
        <v>57.529994</v>
      </c>
      <c r="AG19" s="106">
        <v>0.00760968123</v>
      </c>
      <c r="AH19" s="106">
        <v>57.647</v>
      </c>
      <c r="AI19" s="106">
        <v>0.00483325869</v>
      </c>
      <c r="AJ19" s="106">
        <v>57.764993</v>
      </c>
      <c r="AK19" s="106">
        <v>0.00362777431</v>
      </c>
      <c r="AL19" s="106">
        <v>57.881995</v>
      </c>
      <c r="AM19" s="106">
        <v>2.22723174</v>
      </c>
      <c r="AN19" s="106">
        <v>57.999004</v>
      </c>
    </row>
    <row r="20" ht="15.75" customHeight="1">
      <c r="A20" s="106">
        <v>19.2850723</v>
      </c>
      <c r="B20" s="106">
        <v>58.399</v>
      </c>
      <c r="C20" s="106">
        <v>19.1024075</v>
      </c>
      <c r="D20" s="106">
        <v>58.419004</v>
      </c>
      <c r="E20" s="106">
        <v>0.00369030144</v>
      </c>
      <c r="F20" s="106">
        <v>59.498001</v>
      </c>
      <c r="G20" s="106">
        <v>0.00406044489</v>
      </c>
      <c r="H20" s="106">
        <v>59.614997</v>
      </c>
      <c r="I20" s="106">
        <v>0.00435473351</v>
      </c>
      <c r="J20" s="106">
        <v>59.732999</v>
      </c>
      <c r="K20" s="106">
        <v>0.00442448212</v>
      </c>
      <c r="L20" s="106">
        <v>59.851005</v>
      </c>
      <c r="M20" s="106">
        <v>0.00467535295</v>
      </c>
      <c r="N20" s="106">
        <v>59.968997</v>
      </c>
      <c r="O20" s="106">
        <v>0.00307022897</v>
      </c>
      <c r="P20" s="106">
        <v>60.086003</v>
      </c>
      <c r="Q20" s="106">
        <v>0.00503334356</v>
      </c>
      <c r="R20" s="106">
        <v>60.305002</v>
      </c>
      <c r="S20" s="106">
        <v>0.00403970201</v>
      </c>
      <c r="T20" s="106">
        <v>60.422003</v>
      </c>
      <c r="U20" s="106">
        <v>0.00359080965</v>
      </c>
      <c r="V20" s="106">
        <v>60.539002</v>
      </c>
      <c r="W20" s="106">
        <v>0.00719496515</v>
      </c>
      <c r="X20" s="106">
        <v>60.657002</v>
      </c>
      <c r="Y20" s="106">
        <v>0.00503781345</v>
      </c>
      <c r="Z20" s="106">
        <v>60.774001</v>
      </c>
      <c r="AA20" s="106">
        <v>0.00471724709</v>
      </c>
      <c r="AB20" s="106">
        <v>60.892</v>
      </c>
      <c r="AC20" s="106">
        <v>0.00375882583</v>
      </c>
      <c r="AD20" s="106">
        <v>61.008997</v>
      </c>
      <c r="AE20" s="106">
        <v>0.00611420069</v>
      </c>
      <c r="AF20" s="106">
        <v>61.126004</v>
      </c>
      <c r="AG20" s="106">
        <v>0.00760995457</v>
      </c>
      <c r="AH20" s="106">
        <v>61.344993</v>
      </c>
      <c r="AI20" s="106">
        <v>0.0048336219</v>
      </c>
      <c r="AJ20" s="106">
        <v>61.461996</v>
      </c>
      <c r="AK20" s="106">
        <v>0.00362785533</v>
      </c>
      <c r="AL20" s="106">
        <v>61.579994</v>
      </c>
      <c r="AM20" s="106">
        <v>2.22723174</v>
      </c>
      <c r="AN20" s="106">
        <v>61.697002</v>
      </c>
    </row>
    <row r="21" ht="15.75" customHeight="1">
      <c r="A21" s="106">
        <v>19.3019199</v>
      </c>
      <c r="B21" s="106">
        <v>61.994995</v>
      </c>
      <c r="C21" s="106">
        <v>19.0697803</v>
      </c>
      <c r="D21" s="106">
        <v>62.015001</v>
      </c>
      <c r="E21" s="106">
        <v>0.003690382</v>
      </c>
      <c r="F21" s="106">
        <v>63.093998</v>
      </c>
      <c r="G21" s="106">
        <v>0.00406007702</v>
      </c>
      <c r="H21" s="106">
        <v>63.211996</v>
      </c>
      <c r="I21" s="106">
        <v>0.00435491093</v>
      </c>
      <c r="J21" s="106">
        <v>63.430997</v>
      </c>
      <c r="K21" s="106">
        <v>0.00442459574</v>
      </c>
      <c r="L21" s="106">
        <v>63.549</v>
      </c>
      <c r="M21" s="106">
        <v>0.00467575947</v>
      </c>
      <c r="N21" s="106">
        <v>63.666006</v>
      </c>
      <c r="O21" s="106">
        <v>0.00306998193</v>
      </c>
      <c r="P21" s="106">
        <v>63.782993</v>
      </c>
      <c r="Q21" s="106">
        <v>0.00503328303</v>
      </c>
      <c r="R21" s="106">
        <v>63.9</v>
      </c>
      <c r="S21" s="106">
        <v>0.00403885264</v>
      </c>
      <c r="T21" s="106">
        <v>64.017004</v>
      </c>
      <c r="U21" s="106">
        <v>0.00359014748</v>
      </c>
      <c r="V21" s="106">
        <v>64.134999</v>
      </c>
      <c r="W21" s="106">
        <v>0.00719481288</v>
      </c>
      <c r="X21" s="106">
        <v>64.253001</v>
      </c>
      <c r="Y21" s="106">
        <v>0.00503741018</v>
      </c>
      <c r="Z21" s="106">
        <v>64.472002</v>
      </c>
      <c r="AA21" s="106">
        <v>0.0047165188</v>
      </c>
      <c r="AB21" s="106">
        <v>64.588999</v>
      </c>
      <c r="AC21" s="106">
        <v>0.00375807495</v>
      </c>
      <c r="AD21" s="106">
        <v>64.706996</v>
      </c>
      <c r="AE21" s="106">
        <v>0.00611480186</v>
      </c>
      <c r="AF21" s="106">
        <v>64.824002</v>
      </c>
      <c r="AG21" s="106">
        <v>0.00760944793</v>
      </c>
      <c r="AH21" s="106">
        <v>64.940998</v>
      </c>
      <c r="AI21" s="106">
        <v>0.00483343285</v>
      </c>
      <c r="AJ21" s="106">
        <v>65.058994</v>
      </c>
      <c r="AK21" s="106">
        <v>0.00362757337</v>
      </c>
      <c r="AL21" s="106">
        <v>65.176001</v>
      </c>
      <c r="AM21" s="106">
        <v>2.2272284</v>
      </c>
      <c r="AN21" s="106">
        <v>65.292999</v>
      </c>
    </row>
    <row r="22" ht="15.75" customHeight="1">
      <c r="A22" s="106">
        <v>19.4385376</v>
      </c>
      <c r="B22" s="106">
        <v>65.695999</v>
      </c>
      <c r="C22" s="106">
        <v>19.6845989</v>
      </c>
      <c r="D22" s="106">
        <v>65.716005</v>
      </c>
      <c r="E22" s="106">
        <v>0.00369019038</v>
      </c>
      <c r="F22" s="106">
        <v>66.794997</v>
      </c>
      <c r="G22" s="106">
        <v>0.0040600514</v>
      </c>
      <c r="H22" s="106">
        <v>66.911998</v>
      </c>
      <c r="I22" s="106">
        <v>0.00435538124</v>
      </c>
      <c r="J22" s="106">
        <v>67.029996</v>
      </c>
      <c r="K22" s="106">
        <v>0.00442423858</v>
      </c>
      <c r="L22" s="106">
        <v>67.147002</v>
      </c>
      <c r="M22" s="106">
        <v>0.00467559928</v>
      </c>
      <c r="N22" s="106">
        <v>67.264997</v>
      </c>
      <c r="O22" s="106">
        <v>0.00307000172</v>
      </c>
      <c r="P22" s="106">
        <v>67.381996</v>
      </c>
      <c r="Q22" s="106">
        <v>0.00503302738</v>
      </c>
      <c r="R22" s="106">
        <v>67.601002</v>
      </c>
      <c r="S22" s="106">
        <v>0.00403904123</v>
      </c>
      <c r="T22" s="106">
        <v>67.718998</v>
      </c>
      <c r="U22" s="106">
        <v>0.00359047297</v>
      </c>
      <c r="V22" s="106">
        <v>67.835995</v>
      </c>
      <c r="W22" s="106">
        <v>0.0071954038</v>
      </c>
      <c r="X22" s="106">
        <v>67.954002</v>
      </c>
      <c r="Y22" s="106">
        <v>0.00503747445</v>
      </c>
      <c r="Z22" s="106">
        <v>68.071997</v>
      </c>
      <c r="AA22" s="106">
        <v>0.00471613742</v>
      </c>
      <c r="AB22" s="106">
        <v>68.190002</v>
      </c>
      <c r="AC22" s="106">
        <v>0.00375778601</v>
      </c>
      <c r="AD22" s="106">
        <v>68.307993</v>
      </c>
      <c r="AE22" s="106">
        <v>0.00611530663</v>
      </c>
      <c r="AF22" s="106">
        <v>68.425</v>
      </c>
      <c r="AG22" s="106">
        <v>0.00760912336</v>
      </c>
      <c r="AH22" s="106">
        <v>68.644</v>
      </c>
      <c r="AI22" s="106">
        <v>0.00483386498</v>
      </c>
      <c r="AJ22" s="106">
        <v>68.760995</v>
      </c>
      <c r="AK22" s="106">
        <v>0.00362881203</v>
      </c>
      <c r="AL22" s="106">
        <v>68.879001</v>
      </c>
      <c r="AM22" s="106">
        <v>2.22723079</v>
      </c>
      <c r="AN22" s="106">
        <v>68.996002</v>
      </c>
    </row>
    <row r="23" ht="15.75" customHeight="1">
      <c r="A23" s="106">
        <v>18.9505787</v>
      </c>
      <c r="B23" s="106">
        <v>69.294</v>
      </c>
      <c r="C23" s="106">
        <v>18.8591232</v>
      </c>
      <c r="D23" s="106">
        <v>69.314</v>
      </c>
      <c r="E23" s="106">
        <v>0.00369082741</v>
      </c>
      <c r="F23" s="106">
        <v>70.392999</v>
      </c>
      <c r="G23" s="106">
        <v>0.0040603443</v>
      </c>
      <c r="H23" s="106">
        <v>70.511</v>
      </c>
      <c r="I23" s="106">
        <v>0.00435592793</v>
      </c>
      <c r="J23" s="106">
        <v>70.729996</v>
      </c>
      <c r="K23" s="106">
        <v>0.00442509772</v>
      </c>
      <c r="L23" s="106">
        <v>70.847996</v>
      </c>
      <c r="M23" s="106">
        <v>0.00467608916</v>
      </c>
      <c r="N23" s="106">
        <v>70.966004</v>
      </c>
      <c r="O23" s="106">
        <v>0.00307042687</v>
      </c>
      <c r="P23" s="106">
        <v>71.083002</v>
      </c>
      <c r="Q23" s="106">
        <v>0.00503381481</v>
      </c>
      <c r="R23" s="106">
        <v>71.200997</v>
      </c>
      <c r="S23" s="106">
        <v>0.00403912459</v>
      </c>
      <c r="T23" s="106">
        <v>71.319001</v>
      </c>
      <c r="U23" s="106">
        <v>0.00359073095</v>
      </c>
      <c r="V23" s="106">
        <v>71.435998</v>
      </c>
      <c r="W23" s="106">
        <v>0.00719610462</v>
      </c>
      <c r="X23" s="106">
        <v>71.553999</v>
      </c>
      <c r="Y23" s="106">
        <v>0.00503822276</v>
      </c>
      <c r="Z23" s="106">
        <v>71.773002</v>
      </c>
      <c r="AA23" s="106">
        <v>0.00471685454</v>
      </c>
      <c r="AB23" s="106">
        <v>71.891002</v>
      </c>
      <c r="AC23" s="106">
        <v>0.0037582973</v>
      </c>
      <c r="AD23" s="106">
        <v>72.009002</v>
      </c>
      <c r="AE23" s="106">
        <v>0.00611534482</v>
      </c>
      <c r="AF23" s="106">
        <v>72.126997</v>
      </c>
      <c r="AG23" s="106">
        <v>0.00760916807</v>
      </c>
      <c r="AH23" s="106">
        <v>72.244004</v>
      </c>
      <c r="AI23" s="106">
        <v>0.00483390642</v>
      </c>
      <c r="AJ23" s="106">
        <v>72.362001</v>
      </c>
      <c r="AK23" s="106">
        <v>0.00362934615</v>
      </c>
      <c r="AL23" s="106">
        <v>72.479997</v>
      </c>
      <c r="AM23" s="106">
        <v>2.22723031</v>
      </c>
      <c r="AN23" s="106">
        <v>72.596998</v>
      </c>
    </row>
    <row r="24" ht="15.75" customHeight="1">
      <c r="A24" s="106">
        <v>19.7278137</v>
      </c>
      <c r="B24" s="106">
        <v>72.997</v>
      </c>
      <c r="C24" s="106">
        <v>19.6932125</v>
      </c>
      <c r="D24" s="106">
        <v>73.016997</v>
      </c>
      <c r="E24" s="106">
        <v>0.00369024859</v>
      </c>
      <c r="F24" s="106">
        <v>74.095998</v>
      </c>
      <c r="G24" s="106">
        <v>0.00406053336</v>
      </c>
      <c r="H24" s="106">
        <v>74.213995</v>
      </c>
      <c r="I24" s="106">
        <v>0.00435606856</v>
      </c>
      <c r="J24" s="106">
        <v>74.331998</v>
      </c>
      <c r="K24" s="106">
        <v>0.00442528911</v>
      </c>
      <c r="L24" s="106">
        <v>74.449993</v>
      </c>
      <c r="M24" s="106">
        <v>0.00467617577</v>
      </c>
      <c r="N24" s="106">
        <v>74.567003</v>
      </c>
      <c r="O24" s="106">
        <v>0.00307022221</v>
      </c>
      <c r="P24" s="106">
        <v>74.684994</v>
      </c>
      <c r="Q24" s="106">
        <v>0.00503371144</v>
      </c>
      <c r="R24" s="106">
        <v>74.903999</v>
      </c>
      <c r="S24" s="106">
        <v>0.00403898256</v>
      </c>
      <c r="T24" s="106">
        <v>75.022001</v>
      </c>
      <c r="U24" s="106">
        <v>0.00359071326</v>
      </c>
      <c r="V24" s="106">
        <v>75.139996</v>
      </c>
      <c r="W24" s="106">
        <v>0.00719579635</v>
      </c>
      <c r="X24" s="106">
        <v>75.256998</v>
      </c>
      <c r="Y24" s="106">
        <v>0.00503738038</v>
      </c>
      <c r="Z24" s="106">
        <v>75.374996</v>
      </c>
      <c r="AA24" s="106">
        <v>0.00471597165</v>
      </c>
      <c r="AB24" s="106">
        <v>75.492001</v>
      </c>
      <c r="AC24" s="106">
        <v>0.00375776854</v>
      </c>
      <c r="AD24" s="106">
        <v>75.610003</v>
      </c>
      <c r="AE24" s="106">
        <v>0.00611486612</v>
      </c>
      <c r="AF24" s="106">
        <v>75.727997</v>
      </c>
      <c r="AG24" s="106">
        <v>0.00760893105</v>
      </c>
      <c r="AH24" s="106">
        <v>75.946998</v>
      </c>
      <c r="AI24" s="106">
        <v>0.00483395252</v>
      </c>
      <c r="AJ24" s="106">
        <v>76.064996</v>
      </c>
      <c r="AK24" s="106">
        <v>0.00362891657</v>
      </c>
      <c r="AL24" s="106">
        <v>76.181994</v>
      </c>
      <c r="AM24" s="106">
        <v>2.22723222</v>
      </c>
      <c r="AN24" s="106">
        <v>76.298995</v>
      </c>
    </row>
    <row r="25" ht="15.75" customHeight="1">
      <c r="A25" s="106">
        <v>19.2388916</v>
      </c>
      <c r="B25" s="106">
        <v>76.596999</v>
      </c>
      <c r="C25" s="106">
        <v>19.1951923</v>
      </c>
      <c r="D25" s="106">
        <v>76.616998</v>
      </c>
      <c r="E25" s="106">
        <v>0.00368984183</v>
      </c>
      <c r="F25" s="106">
        <v>77.695995</v>
      </c>
      <c r="G25" s="106">
        <v>0.00406002766</v>
      </c>
      <c r="H25" s="106">
        <v>77.813993</v>
      </c>
      <c r="I25" s="106">
        <v>0.00435566995</v>
      </c>
      <c r="J25" s="106">
        <v>78.032996</v>
      </c>
      <c r="K25" s="106">
        <v>0.00442450214</v>
      </c>
      <c r="L25" s="106">
        <v>78.151004</v>
      </c>
      <c r="M25" s="106">
        <v>0.00467613433</v>
      </c>
      <c r="N25" s="106">
        <v>78.269001</v>
      </c>
      <c r="O25" s="106">
        <v>0.0030697945</v>
      </c>
      <c r="P25" s="106">
        <v>78.386006</v>
      </c>
      <c r="Q25" s="106">
        <v>0.00503252912</v>
      </c>
      <c r="R25" s="106">
        <v>78.504003</v>
      </c>
      <c r="S25" s="106">
        <v>0.00403886009</v>
      </c>
      <c r="T25" s="106">
        <v>78.621993</v>
      </c>
      <c r="U25" s="106">
        <v>0.0035897519</v>
      </c>
      <c r="V25" s="106">
        <v>78.739</v>
      </c>
      <c r="W25" s="106">
        <v>0.00719516724</v>
      </c>
      <c r="X25" s="106">
        <v>78.855997</v>
      </c>
      <c r="Y25" s="106">
        <v>0.0050372933</v>
      </c>
      <c r="Z25" s="106">
        <v>79.075003</v>
      </c>
      <c r="AA25" s="106">
        <v>0.00471579423</v>
      </c>
      <c r="AB25" s="106">
        <v>79.193002</v>
      </c>
      <c r="AC25" s="106">
        <v>0.00375793409</v>
      </c>
      <c r="AD25" s="106">
        <v>79.310004</v>
      </c>
      <c r="AE25" s="106">
        <v>0.00611510128</v>
      </c>
      <c r="AF25" s="106">
        <v>79.427995</v>
      </c>
      <c r="AG25" s="106">
        <v>0.00760781392</v>
      </c>
      <c r="AH25" s="106">
        <v>79.546001</v>
      </c>
      <c r="AI25" s="106">
        <v>0.00483340211</v>
      </c>
      <c r="AJ25" s="106">
        <v>79.662996</v>
      </c>
      <c r="AK25" s="106">
        <v>0.00362866581</v>
      </c>
      <c r="AL25" s="106">
        <v>79.779998</v>
      </c>
      <c r="AM25" s="106">
        <v>2.22723246</v>
      </c>
      <c r="AN25" s="106">
        <v>79.896997</v>
      </c>
    </row>
    <row r="26" ht="15.75" customHeight="1">
      <c r="A26" s="106">
        <v>19.0531311</v>
      </c>
      <c r="B26" s="106">
        <v>80.297002</v>
      </c>
      <c r="C26" s="106">
        <v>18.9616756</v>
      </c>
      <c r="D26" s="106">
        <v>80.317</v>
      </c>
      <c r="E26" s="106">
        <v>0.00368928793</v>
      </c>
      <c r="F26" s="106">
        <v>81.396001</v>
      </c>
      <c r="G26" s="106">
        <v>0.00406001182</v>
      </c>
      <c r="H26" s="106">
        <v>81.513002</v>
      </c>
      <c r="I26" s="106">
        <v>0.00435554562</v>
      </c>
      <c r="J26" s="106">
        <v>81.630993</v>
      </c>
      <c r="K26" s="106">
        <v>0.00442421762</v>
      </c>
      <c r="L26" s="106">
        <v>81.748002</v>
      </c>
      <c r="M26" s="106">
        <v>0.00467547821</v>
      </c>
      <c r="N26" s="106">
        <v>81.864996</v>
      </c>
      <c r="O26" s="106">
        <v>0.00306944246</v>
      </c>
      <c r="P26" s="106">
        <v>81.982</v>
      </c>
      <c r="Q26" s="106">
        <v>0.00503189256</v>
      </c>
      <c r="R26" s="106">
        <v>82.200999</v>
      </c>
      <c r="S26" s="106">
        <v>0.00403800234</v>
      </c>
      <c r="T26" s="106">
        <v>82.319002</v>
      </c>
      <c r="U26" s="106">
        <v>0.00358964945</v>
      </c>
      <c r="V26" s="106">
        <v>82.436999</v>
      </c>
      <c r="W26" s="106">
        <v>0.00719533348</v>
      </c>
      <c r="X26" s="106">
        <v>82.554</v>
      </c>
      <c r="Y26" s="106">
        <v>0.00503706653</v>
      </c>
      <c r="Z26" s="106">
        <v>82.672</v>
      </c>
      <c r="AA26" s="106">
        <v>0.00471540261</v>
      </c>
      <c r="AB26" s="106">
        <v>82.788998</v>
      </c>
      <c r="AC26" s="106">
        <v>0.00375707145</v>
      </c>
      <c r="AD26" s="106">
        <v>82.905999</v>
      </c>
      <c r="AE26" s="106">
        <v>0.00611491874</v>
      </c>
      <c r="AF26" s="106">
        <v>83.023002</v>
      </c>
      <c r="AG26" s="106">
        <v>0.00760791078</v>
      </c>
      <c r="AH26" s="106">
        <v>83.241995</v>
      </c>
      <c r="AI26" s="106">
        <v>0.00483326428</v>
      </c>
      <c r="AJ26" s="106">
        <v>83.359001</v>
      </c>
      <c r="AK26" s="106">
        <v>0.00362840411</v>
      </c>
      <c r="AL26" s="106">
        <v>83.476004</v>
      </c>
      <c r="AM26" s="106">
        <v>2.22722912</v>
      </c>
      <c r="AN26" s="106">
        <v>83.593994</v>
      </c>
    </row>
    <row r="27" ht="15.75" customHeight="1">
      <c r="A27" s="106">
        <v>19.3308773</v>
      </c>
      <c r="B27" s="106">
        <v>83.891996</v>
      </c>
      <c r="C27" s="106">
        <v>19.4766254</v>
      </c>
      <c r="D27" s="106">
        <v>83.911993</v>
      </c>
      <c r="E27" s="106">
        <v>0.00368917687</v>
      </c>
      <c r="F27" s="106">
        <v>84.991003</v>
      </c>
      <c r="G27" s="106">
        <v>0.00406028191</v>
      </c>
      <c r="H27" s="106">
        <v>85.108998</v>
      </c>
      <c r="I27" s="106">
        <v>0.00435518939</v>
      </c>
      <c r="J27" s="106">
        <v>85.328</v>
      </c>
      <c r="K27" s="106">
        <v>0.00442359736</v>
      </c>
      <c r="L27" s="106">
        <v>85.446</v>
      </c>
      <c r="M27" s="106">
        <v>0.00467559882</v>
      </c>
      <c r="N27" s="106">
        <v>85.563997</v>
      </c>
      <c r="O27" s="106">
        <v>0.00306956773</v>
      </c>
      <c r="P27" s="106">
        <v>85.681001</v>
      </c>
      <c r="Q27" s="106">
        <v>0.00503188232</v>
      </c>
      <c r="R27" s="106">
        <v>85.798002</v>
      </c>
      <c r="S27" s="106">
        <v>0.0040379907</v>
      </c>
      <c r="T27" s="106">
        <v>85.915998</v>
      </c>
      <c r="U27" s="106">
        <v>0.00358996866</v>
      </c>
      <c r="V27" s="106">
        <v>86.033998</v>
      </c>
      <c r="W27" s="106">
        <v>0.00719512999</v>
      </c>
      <c r="X27" s="106">
        <v>86.152001</v>
      </c>
      <c r="Y27" s="106">
        <v>0.00503648911</v>
      </c>
      <c r="Z27" s="106">
        <v>86.370997</v>
      </c>
      <c r="AA27" s="106">
        <v>0.00471584545</v>
      </c>
      <c r="AB27" s="106">
        <v>86.489002</v>
      </c>
      <c r="AC27" s="106">
        <v>0.00375742209</v>
      </c>
      <c r="AD27" s="106">
        <v>86.606999</v>
      </c>
      <c r="AE27" s="106">
        <v>0.0061146263</v>
      </c>
      <c r="AF27" s="106">
        <v>86.725004</v>
      </c>
      <c r="AG27" s="106">
        <v>0.00760744372</v>
      </c>
      <c r="AH27" s="106">
        <v>86.842997</v>
      </c>
      <c r="AI27" s="106">
        <v>0.00483309338</v>
      </c>
      <c r="AJ27" s="106">
        <v>86.960002</v>
      </c>
      <c r="AK27" s="106">
        <v>0.00362846511</v>
      </c>
      <c r="AL27" s="106">
        <v>87.078003</v>
      </c>
      <c r="AM27" s="106">
        <v>2.22723103</v>
      </c>
      <c r="AN27" s="106">
        <v>87.195996</v>
      </c>
    </row>
    <row r="28" ht="15.75" customHeight="1">
      <c r="A28" s="106">
        <v>19.0558071</v>
      </c>
      <c r="B28" s="106">
        <v>87.596004</v>
      </c>
      <c r="C28" s="106">
        <v>19.2486668</v>
      </c>
      <c r="D28" s="106">
        <v>87.615999</v>
      </c>
      <c r="E28" s="106">
        <v>0.00368925976</v>
      </c>
      <c r="F28" s="106">
        <v>88.694999</v>
      </c>
      <c r="G28" s="106">
        <v>0.00406004861</v>
      </c>
      <c r="H28" s="106">
        <v>88.812996</v>
      </c>
      <c r="I28" s="106">
        <v>0.00435524527</v>
      </c>
      <c r="J28" s="106">
        <v>88.930997</v>
      </c>
      <c r="K28" s="106">
        <v>0.00442399457</v>
      </c>
      <c r="L28" s="106">
        <v>89.047998</v>
      </c>
      <c r="M28" s="106">
        <v>0.00467532827</v>
      </c>
      <c r="N28" s="106">
        <v>89.166005</v>
      </c>
      <c r="O28" s="106">
        <v>0.00306966389</v>
      </c>
      <c r="P28" s="106">
        <v>89.283997</v>
      </c>
      <c r="Q28" s="106">
        <v>0.0050317375</v>
      </c>
      <c r="R28" s="106">
        <v>89.503003</v>
      </c>
      <c r="S28" s="106">
        <v>0.00403792271</v>
      </c>
      <c r="T28" s="106">
        <v>89.620998</v>
      </c>
      <c r="U28" s="106">
        <v>0.00358952396</v>
      </c>
      <c r="V28" s="106">
        <v>89.737996</v>
      </c>
      <c r="W28" s="106">
        <v>0.00719488133</v>
      </c>
      <c r="X28" s="106">
        <v>89.855999</v>
      </c>
      <c r="Y28" s="106">
        <v>0.00503680576</v>
      </c>
      <c r="Z28" s="106">
        <v>89.974002</v>
      </c>
      <c r="AA28" s="106">
        <v>0.00471570017</v>
      </c>
      <c r="AB28" s="106">
        <v>90.091998</v>
      </c>
      <c r="AC28" s="106">
        <v>0.00375717133</v>
      </c>
      <c r="AD28" s="106">
        <v>90.209998</v>
      </c>
      <c r="AE28" s="106">
        <v>0.0061153518</v>
      </c>
      <c r="AF28" s="106">
        <v>90.327</v>
      </c>
      <c r="AG28" s="106">
        <v>0.00760698318</v>
      </c>
      <c r="AH28" s="106">
        <v>90.546</v>
      </c>
      <c r="AI28" s="106">
        <v>0.00483290385</v>
      </c>
      <c r="AJ28" s="106">
        <v>90.664001</v>
      </c>
      <c r="AK28" s="106">
        <v>0.0036286565</v>
      </c>
      <c r="AL28" s="106">
        <v>90.781999</v>
      </c>
      <c r="AM28" s="106">
        <v>2.22723126</v>
      </c>
      <c r="AN28" s="106">
        <v>90.899003</v>
      </c>
    </row>
    <row r="29" ht="15.75" customHeight="1">
      <c r="A29" s="106">
        <v>19.0206757</v>
      </c>
      <c r="B29" s="106">
        <v>91.196997</v>
      </c>
      <c r="C29" s="106">
        <v>18.9880829</v>
      </c>
      <c r="D29" s="106">
        <v>91.216996</v>
      </c>
      <c r="E29" s="106">
        <v>0.00368825579</v>
      </c>
      <c r="F29" s="106">
        <v>92.296004</v>
      </c>
      <c r="G29" s="106">
        <v>0.0040590791</v>
      </c>
      <c r="H29" s="106">
        <v>92.413994</v>
      </c>
      <c r="I29" s="106">
        <v>0.00435507204</v>
      </c>
      <c r="J29" s="106">
        <v>92.632996</v>
      </c>
      <c r="K29" s="106">
        <v>0.00442290306</v>
      </c>
      <c r="L29" s="106">
        <v>92.749997</v>
      </c>
      <c r="M29" s="106">
        <v>0.00467543723</v>
      </c>
      <c r="N29" s="106">
        <v>92.867006</v>
      </c>
      <c r="O29" s="106">
        <v>0.00306940544</v>
      </c>
      <c r="P29" s="106">
        <v>92.984996</v>
      </c>
      <c r="Q29" s="106">
        <v>0.00503059756</v>
      </c>
      <c r="R29" s="106">
        <v>93.102995</v>
      </c>
      <c r="S29" s="106">
        <v>0.0040375255</v>
      </c>
      <c r="T29" s="106">
        <v>93.221001</v>
      </c>
      <c r="U29" s="106">
        <v>0.00358887017</v>
      </c>
      <c r="V29" s="106">
        <v>93.337998</v>
      </c>
      <c r="W29" s="106">
        <v>0.00719457027</v>
      </c>
      <c r="X29" s="106">
        <v>93.454999</v>
      </c>
      <c r="Y29" s="106">
        <v>0.0050358302</v>
      </c>
      <c r="Z29" s="106">
        <v>93.673996</v>
      </c>
      <c r="AA29" s="106">
        <v>0.00471452996</v>
      </c>
      <c r="AB29" s="106">
        <v>93.791998</v>
      </c>
      <c r="AC29" s="106">
        <v>0.00375660486</v>
      </c>
      <c r="AD29" s="106">
        <v>93.909997</v>
      </c>
      <c r="AE29" s="106">
        <v>0.00611548219</v>
      </c>
      <c r="AF29" s="106">
        <v>94.027002</v>
      </c>
      <c r="AG29" s="106">
        <v>0.00760619715</v>
      </c>
      <c r="AH29" s="106">
        <v>94.144999</v>
      </c>
      <c r="AI29" s="106">
        <v>0.00483245775</v>
      </c>
      <c r="AJ29" s="106">
        <v>94.263003</v>
      </c>
      <c r="AK29" s="106">
        <v>0.00362800458</v>
      </c>
      <c r="AL29" s="106">
        <v>94.381003</v>
      </c>
      <c r="AM29" s="106">
        <v>2.22723198</v>
      </c>
      <c r="AN29" s="106">
        <v>94.499001</v>
      </c>
    </row>
    <row r="30" ht="15.75" customHeight="1">
      <c r="A30" s="106">
        <v>18.9276619</v>
      </c>
      <c r="B30" s="106">
        <v>94.898997</v>
      </c>
      <c r="C30" s="106">
        <v>18.8917179</v>
      </c>
      <c r="D30" s="106">
        <v>94.918995</v>
      </c>
      <c r="E30" s="106">
        <v>0.00368819921</v>
      </c>
      <c r="F30" s="106">
        <v>95.997999</v>
      </c>
      <c r="G30" s="106">
        <v>0.00405890355</v>
      </c>
      <c r="H30" s="106">
        <v>96.114996</v>
      </c>
      <c r="I30" s="106">
        <v>0.00435530767</v>
      </c>
      <c r="J30" s="106">
        <v>96.232995</v>
      </c>
      <c r="K30" s="106">
        <v>0.00442273542</v>
      </c>
      <c r="L30" s="106">
        <v>96.350994</v>
      </c>
      <c r="M30" s="106">
        <v>0.00467542186</v>
      </c>
      <c r="N30" s="106">
        <v>96.468996</v>
      </c>
      <c r="O30" s="106">
        <v>0.00306871394</v>
      </c>
      <c r="P30" s="106">
        <v>96.585996</v>
      </c>
      <c r="Q30" s="106">
        <v>0.00503044808</v>
      </c>
      <c r="R30" s="106">
        <v>96.805002</v>
      </c>
      <c r="S30" s="106">
        <v>0.00403767964</v>
      </c>
      <c r="T30" s="106">
        <v>96.921996</v>
      </c>
      <c r="U30" s="106">
        <v>0.00358876609</v>
      </c>
      <c r="V30" s="106">
        <v>97.039002</v>
      </c>
      <c r="W30" s="106">
        <v>0.00719464198</v>
      </c>
      <c r="X30" s="106">
        <v>97.157002</v>
      </c>
      <c r="Y30" s="106">
        <v>0.00503591076</v>
      </c>
      <c r="Z30" s="106">
        <v>97.275001</v>
      </c>
      <c r="AA30" s="106">
        <v>0.00471484801</v>
      </c>
      <c r="AB30" s="106">
        <v>97.393</v>
      </c>
      <c r="AC30" s="106">
        <v>0.00375665142</v>
      </c>
      <c r="AD30" s="106">
        <v>97.510996</v>
      </c>
      <c r="AE30" s="106">
        <v>0.00611469243</v>
      </c>
      <c r="AF30" s="106">
        <v>97.628001</v>
      </c>
      <c r="AG30" s="106">
        <v>0.00760521507</v>
      </c>
      <c r="AH30" s="106">
        <v>97.847003</v>
      </c>
      <c r="AI30" s="106">
        <v>0.00483242748</v>
      </c>
      <c r="AJ30" s="106">
        <v>97.964999</v>
      </c>
      <c r="AK30" s="106">
        <v>0.00362793449</v>
      </c>
      <c r="AL30" s="106">
        <v>98.082002</v>
      </c>
      <c r="AM30" s="106">
        <v>2.22723341</v>
      </c>
      <c r="AN30" s="106">
        <v>98.199997</v>
      </c>
    </row>
    <row r="31" ht="15.75" customHeight="1">
      <c r="A31" s="106">
        <v>19.2236805</v>
      </c>
      <c r="B31" s="106">
        <v>98.502003</v>
      </c>
      <c r="C31" s="106">
        <v>19.3671799</v>
      </c>
      <c r="D31" s="106">
        <v>98.522002</v>
      </c>
      <c r="E31" s="106">
        <v>0.00368813681</v>
      </c>
      <c r="F31" s="106">
        <v>99.600997</v>
      </c>
      <c r="G31" s="106">
        <v>0.0040585231</v>
      </c>
      <c r="H31" s="106">
        <v>99.718002</v>
      </c>
      <c r="I31" s="106">
        <v>0.00435469765</v>
      </c>
      <c r="J31" s="106">
        <v>99.937004</v>
      </c>
      <c r="K31" s="106">
        <v>0.00442261156</v>
      </c>
      <c r="L31" s="106">
        <v>100.054998</v>
      </c>
      <c r="M31" s="106">
        <v>0.00467494922</v>
      </c>
      <c r="N31" s="106">
        <v>100.173002</v>
      </c>
      <c r="O31" s="106">
        <v>0.00306824991</v>
      </c>
      <c r="P31" s="106">
        <v>100.289997</v>
      </c>
      <c r="Q31" s="106">
        <v>0.005029961</v>
      </c>
      <c r="R31" s="106">
        <v>100.406998</v>
      </c>
      <c r="S31" s="106">
        <v>0.00403755903</v>
      </c>
      <c r="T31" s="106">
        <v>100.525002</v>
      </c>
      <c r="U31" s="106">
        <v>0.00358836702</v>
      </c>
      <c r="V31" s="106">
        <v>100.641998</v>
      </c>
      <c r="W31" s="106">
        <v>0.00719459495</v>
      </c>
      <c r="X31" s="106">
        <v>100.76</v>
      </c>
      <c r="Y31" s="106">
        <v>0.00503615197</v>
      </c>
      <c r="Z31" s="106">
        <v>100.978994</v>
      </c>
      <c r="AA31" s="106">
        <v>0.00471505057</v>
      </c>
      <c r="AB31" s="106">
        <v>101.095996</v>
      </c>
      <c r="AC31" s="106">
        <v>0.00375620672</v>
      </c>
      <c r="AD31" s="106">
        <v>101.213995</v>
      </c>
      <c r="AE31" s="106">
        <v>0.00611424353</v>
      </c>
      <c r="AF31" s="106">
        <v>101.331996</v>
      </c>
      <c r="AG31" s="106">
        <v>0.00760514336</v>
      </c>
      <c r="AH31" s="106">
        <v>101.449001</v>
      </c>
      <c r="AI31" s="106">
        <v>0.00483204983</v>
      </c>
      <c r="AJ31" s="106">
        <v>101.567003</v>
      </c>
      <c r="AK31" s="106">
        <v>0.00362786953</v>
      </c>
      <c r="AL31" s="106">
        <v>101.685001</v>
      </c>
      <c r="AM31" s="106">
        <v>2.22723365</v>
      </c>
      <c r="AN31" s="106">
        <v>101.802997</v>
      </c>
    </row>
    <row r="32" ht="15.75" customHeight="1">
      <c r="A32" s="106">
        <v>19.033165</v>
      </c>
      <c r="B32" s="106">
        <v>102.203003</v>
      </c>
      <c r="C32" s="106">
        <v>19.0699444</v>
      </c>
      <c r="D32" s="106">
        <v>102.222995</v>
      </c>
      <c r="E32" s="106">
        <v>0.00368809886</v>
      </c>
      <c r="F32" s="106">
        <v>103.301998</v>
      </c>
      <c r="G32" s="106">
        <v>0.00405920949</v>
      </c>
      <c r="H32" s="106">
        <v>103.419999</v>
      </c>
      <c r="I32" s="106">
        <v>0.00435449509</v>
      </c>
      <c r="J32" s="106">
        <v>103.537999</v>
      </c>
      <c r="K32" s="106">
        <v>0.00442278106</v>
      </c>
      <c r="L32" s="106">
        <v>103.655995</v>
      </c>
      <c r="M32" s="106">
        <v>0.0046748789</v>
      </c>
      <c r="N32" s="106">
        <v>103.773001</v>
      </c>
      <c r="O32" s="106">
        <v>0.00306879007</v>
      </c>
      <c r="P32" s="106">
        <v>103.890003</v>
      </c>
      <c r="Q32" s="106">
        <v>0.00502987951</v>
      </c>
      <c r="R32" s="106">
        <v>104.109</v>
      </c>
      <c r="S32" s="106">
        <v>0.00403773179</v>
      </c>
      <c r="T32" s="106">
        <v>104.227</v>
      </c>
      <c r="U32" s="106">
        <v>0.00358883152</v>
      </c>
      <c r="V32" s="106">
        <v>104.345002</v>
      </c>
      <c r="W32" s="106">
        <v>0.00719427038</v>
      </c>
      <c r="X32" s="106">
        <v>104.461996</v>
      </c>
      <c r="Y32" s="106">
        <v>0.00503563927</v>
      </c>
      <c r="Z32" s="106">
        <v>104.580005</v>
      </c>
      <c r="AA32" s="106">
        <v>0.0047143246</v>
      </c>
      <c r="AB32" s="106">
        <v>104.698001</v>
      </c>
      <c r="AC32" s="106">
        <v>0.00375586189</v>
      </c>
      <c r="AD32" s="106">
        <v>104.814996</v>
      </c>
      <c r="AE32" s="106">
        <v>0.00611451175</v>
      </c>
      <c r="AF32" s="106">
        <v>104.932994</v>
      </c>
      <c r="AG32" s="106">
        <v>0.00760410866</v>
      </c>
      <c r="AH32" s="106">
        <v>105.151995</v>
      </c>
      <c r="AI32" s="106">
        <v>0.00483124005</v>
      </c>
      <c r="AJ32" s="106">
        <v>105.269</v>
      </c>
      <c r="AK32" s="106">
        <v>0.00362710748</v>
      </c>
      <c r="AL32" s="106">
        <v>105.386995</v>
      </c>
      <c r="AM32" s="106">
        <v>2.2272346</v>
      </c>
      <c r="AN32" s="106">
        <v>105.504003</v>
      </c>
    </row>
    <row r="33" ht="15.75" customHeight="1">
      <c r="A33" s="106">
        <v>18.9131088</v>
      </c>
      <c r="B33" s="106">
        <v>105.802</v>
      </c>
      <c r="C33" s="106">
        <v>19.4049301</v>
      </c>
      <c r="D33" s="106">
        <v>105.822002</v>
      </c>
      <c r="E33" s="106">
        <v>0.00368691259</v>
      </c>
      <c r="F33" s="106">
        <v>106.900994</v>
      </c>
      <c r="G33" s="106">
        <v>0.00405832985</v>
      </c>
      <c r="H33" s="106">
        <v>107.019001</v>
      </c>
      <c r="I33" s="106">
        <v>0.00435471954</v>
      </c>
      <c r="J33" s="106">
        <v>107.238002</v>
      </c>
      <c r="K33" s="106">
        <v>0.00442195171</v>
      </c>
      <c r="L33" s="106">
        <v>107.356</v>
      </c>
      <c r="M33" s="106">
        <v>0.0046747094</v>
      </c>
      <c r="N33" s="106">
        <v>107.473002</v>
      </c>
      <c r="O33" s="106">
        <v>0.00306751207</v>
      </c>
      <c r="P33" s="106">
        <v>107.589997</v>
      </c>
      <c r="Q33" s="106">
        <v>0.00502799777</v>
      </c>
      <c r="R33" s="106">
        <v>107.706996</v>
      </c>
      <c r="S33" s="106">
        <v>0.00403641025</v>
      </c>
      <c r="T33" s="106">
        <v>107.823996</v>
      </c>
      <c r="U33" s="106">
        <v>0.00358844129</v>
      </c>
      <c r="V33" s="106">
        <v>107.940997</v>
      </c>
      <c r="W33" s="106">
        <v>0.00719425129</v>
      </c>
      <c r="X33" s="106">
        <v>108.057999</v>
      </c>
      <c r="Y33" s="106">
        <v>0.00503463252</v>
      </c>
      <c r="Z33" s="106">
        <v>108.276998</v>
      </c>
      <c r="AA33" s="106">
        <v>0.00471353158</v>
      </c>
      <c r="AB33" s="106">
        <v>108.395003</v>
      </c>
      <c r="AC33" s="106">
        <v>0.00375514757</v>
      </c>
      <c r="AD33" s="106">
        <v>108.513</v>
      </c>
      <c r="AE33" s="106">
        <v>0.00611494109</v>
      </c>
      <c r="AF33" s="106">
        <v>108.629996</v>
      </c>
      <c r="AG33" s="106">
        <v>0.00760369655</v>
      </c>
      <c r="AH33" s="106">
        <v>108.748</v>
      </c>
      <c r="AI33" s="106">
        <v>0.00483087869</v>
      </c>
      <c r="AJ33" s="106">
        <v>108.866003</v>
      </c>
      <c r="AK33" s="106">
        <v>0.00362737337</v>
      </c>
      <c r="AL33" s="106">
        <v>108.983998</v>
      </c>
      <c r="AM33" s="106">
        <v>2.22723317</v>
      </c>
      <c r="AN33" s="106">
        <v>109.100997</v>
      </c>
    </row>
    <row r="34" ht="15.75" customHeight="1">
      <c r="A34" s="106">
        <v>19.0769958</v>
      </c>
      <c r="B34" s="106">
        <v>109.501001</v>
      </c>
      <c r="C34" s="106">
        <v>19.5463543</v>
      </c>
      <c r="D34" s="106">
        <v>109.520997</v>
      </c>
      <c r="E34" s="106">
        <v>0.00368709536</v>
      </c>
      <c r="F34" s="106">
        <v>110.599999</v>
      </c>
      <c r="G34" s="106">
        <v>0.00405782368</v>
      </c>
      <c r="H34" s="106">
        <v>110.718009</v>
      </c>
      <c r="I34" s="106">
        <v>0.00435481826</v>
      </c>
      <c r="J34" s="106">
        <v>110.836</v>
      </c>
      <c r="K34" s="106">
        <v>0.00442198617</v>
      </c>
      <c r="L34" s="106">
        <v>110.953993</v>
      </c>
      <c r="M34" s="106">
        <v>0.0046744463</v>
      </c>
      <c r="N34" s="106">
        <v>111.071004</v>
      </c>
      <c r="O34" s="106">
        <v>0.00306775351</v>
      </c>
      <c r="P34" s="106">
        <v>111.187997</v>
      </c>
      <c r="Q34" s="106">
        <v>0.0050286185</v>
      </c>
      <c r="R34" s="106">
        <v>111.406999</v>
      </c>
      <c r="S34" s="106">
        <v>0.00403669477</v>
      </c>
      <c r="T34" s="106">
        <v>111.525001</v>
      </c>
      <c r="U34" s="106">
        <v>0.003588391</v>
      </c>
      <c r="V34" s="106">
        <v>111.643002</v>
      </c>
      <c r="W34" s="106">
        <v>0.00719447434</v>
      </c>
      <c r="X34" s="106">
        <v>111.760994</v>
      </c>
      <c r="Y34" s="106">
        <v>0.0050347643</v>
      </c>
      <c r="Z34" s="106">
        <v>111.878002</v>
      </c>
      <c r="AA34" s="106">
        <v>0.0047139721</v>
      </c>
      <c r="AB34" s="106">
        <v>111.995998</v>
      </c>
      <c r="AC34" s="106">
        <v>0.00375517295</v>
      </c>
      <c r="AD34" s="106">
        <v>112.114001</v>
      </c>
      <c r="AE34" s="106">
        <v>0.00611497695</v>
      </c>
      <c r="AF34" s="106">
        <v>112.230996</v>
      </c>
      <c r="AG34" s="106">
        <v>0.00760379294</v>
      </c>
      <c r="AH34" s="106">
        <v>112.45</v>
      </c>
      <c r="AI34" s="106">
        <v>0.00483156508</v>
      </c>
      <c r="AJ34" s="106">
        <v>112.567996</v>
      </c>
      <c r="AK34" s="106">
        <v>0.00362707628</v>
      </c>
      <c r="AL34" s="106">
        <v>112.686004</v>
      </c>
      <c r="AM34" s="106">
        <v>2.22723937</v>
      </c>
      <c r="AN34" s="106">
        <v>112.803999</v>
      </c>
    </row>
    <row r="35" ht="15.75" customHeight="1">
      <c r="A35" s="106">
        <v>19.1811657</v>
      </c>
      <c r="B35" s="106">
        <v>113.101995</v>
      </c>
      <c r="C35" s="106">
        <v>19.5542717</v>
      </c>
      <c r="D35" s="106">
        <v>113.121994</v>
      </c>
      <c r="E35" s="106">
        <v>0.00368708838</v>
      </c>
      <c r="F35" s="106">
        <v>114.200997</v>
      </c>
      <c r="G35" s="106">
        <v>0.00405828934</v>
      </c>
      <c r="H35" s="106">
        <v>114.317999</v>
      </c>
      <c r="I35" s="106">
        <v>0.00435482524</v>
      </c>
      <c r="J35" s="106">
        <v>114.536999</v>
      </c>
      <c r="K35" s="106">
        <v>0.00442195823</v>
      </c>
      <c r="L35" s="106">
        <v>114.654999</v>
      </c>
      <c r="M35" s="106">
        <v>0.00467453944</v>
      </c>
      <c r="N35" s="106">
        <v>114.772995</v>
      </c>
      <c r="O35" s="106">
        <v>0.0030676173</v>
      </c>
      <c r="P35" s="106">
        <v>114.890996</v>
      </c>
      <c r="Q35" s="106">
        <v>0.00502859522</v>
      </c>
      <c r="R35" s="106">
        <v>115.008</v>
      </c>
      <c r="S35" s="106">
        <v>0.00403588964</v>
      </c>
      <c r="T35" s="106">
        <v>115.126004</v>
      </c>
      <c r="U35" s="106">
        <v>0.0035880839</v>
      </c>
      <c r="V35" s="106">
        <v>115.244</v>
      </c>
      <c r="W35" s="106">
        <v>0.00719384197</v>
      </c>
      <c r="X35" s="106">
        <v>115.362</v>
      </c>
      <c r="Y35" s="106">
        <v>0.00503500132</v>
      </c>
      <c r="Z35" s="106">
        <v>115.581003</v>
      </c>
      <c r="AA35" s="106">
        <v>0.00471414393</v>
      </c>
      <c r="AB35" s="106">
        <v>115.697999</v>
      </c>
      <c r="AC35" s="106">
        <v>0.00375524862</v>
      </c>
      <c r="AD35" s="106">
        <v>115.815995</v>
      </c>
      <c r="AE35" s="106">
        <v>0.00611454947</v>
      </c>
      <c r="AF35" s="106">
        <v>115.932998</v>
      </c>
      <c r="AG35" s="106">
        <v>0.00760328583</v>
      </c>
      <c r="AH35" s="106">
        <v>116.051001</v>
      </c>
      <c r="AI35" s="106">
        <v>0.0048309979</v>
      </c>
      <c r="AJ35" s="106">
        <v>116.168996</v>
      </c>
      <c r="AK35" s="106">
        <v>0.00362711772</v>
      </c>
      <c r="AL35" s="106">
        <v>116.286001</v>
      </c>
      <c r="AM35" s="106">
        <v>2.22723675</v>
      </c>
      <c r="AN35" s="106">
        <v>116.404002</v>
      </c>
    </row>
    <row r="36" ht="15.75" customHeight="1">
      <c r="A36" s="106">
        <v>19.5720425</v>
      </c>
      <c r="B36" s="106">
        <v>116.804001</v>
      </c>
      <c r="C36" s="106">
        <v>19.6402359</v>
      </c>
      <c r="D36" s="106">
        <v>116.824001</v>
      </c>
      <c r="E36" s="106">
        <v>0.00368714123</v>
      </c>
      <c r="F36" s="106">
        <v>117.902996</v>
      </c>
      <c r="G36" s="106">
        <v>0.00405842625</v>
      </c>
      <c r="H36" s="106">
        <v>118.021</v>
      </c>
      <c r="I36" s="106">
        <v>0.00435460499</v>
      </c>
      <c r="J36" s="106">
        <v>118.138995</v>
      </c>
      <c r="K36" s="106">
        <v>0.00442208955</v>
      </c>
      <c r="L36" s="106">
        <v>118.256994</v>
      </c>
      <c r="M36" s="106">
        <v>0.00467430707</v>
      </c>
      <c r="N36" s="106">
        <v>118.374996</v>
      </c>
      <c r="O36" s="106">
        <v>0.003067757</v>
      </c>
      <c r="P36" s="106">
        <v>118.492002</v>
      </c>
      <c r="Q36" s="106">
        <v>0.00502846902</v>
      </c>
      <c r="R36" s="106">
        <v>118.710996</v>
      </c>
      <c r="S36" s="106">
        <v>0.00403646426</v>
      </c>
      <c r="T36" s="106">
        <v>118.829001</v>
      </c>
      <c r="U36" s="106">
        <v>0.00358809484</v>
      </c>
      <c r="V36" s="106">
        <v>118.946002</v>
      </c>
      <c r="W36" s="106">
        <v>0.00719417399</v>
      </c>
      <c r="X36" s="106">
        <v>119.064004</v>
      </c>
      <c r="Y36" s="106">
        <v>0.00503546838</v>
      </c>
      <c r="Z36" s="106">
        <v>119.181998</v>
      </c>
      <c r="AA36" s="106">
        <v>0.00471456209</v>
      </c>
      <c r="AB36" s="106">
        <v>119.299995</v>
      </c>
      <c r="AC36" s="106">
        <v>0.0037552088</v>
      </c>
      <c r="AD36" s="106">
        <v>119.418001</v>
      </c>
      <c r="AE36" s="106">
        <v>0.00611463375</v>
      </c>
      <c r="AF36" s="106">
        <v>119.534998</v>
      </c>
      <c r="AG36" s="106">
        <v>0.00760284299</v>
      </c>
      <c r="AH36" s="106">
        <v>119.753995</v>
      </c>
      <c r="AI36" s="106">
        <v>0.00483178766</v>
      </c>
      <c r="AJ36" s="106">
        <v>119.872003</v>
      </c>
      <c r="AK36" s="106">
        <v>0.00362693309</v>
      </c>
      <c r="AL36" s="106">
        <v>119.99</v>
      </c>
      <c r="AM36" s="106">
        <v>2.22724104</v>
      </c>
      <c r="AN36" s="106">
        <v>120.108002</v>
      </c>
    </row>
    <row r="37" ht="15.75" customHeight="1">
      <c r="A37" s="106">
        <v>19.6441116</v>
      </c>
      <c r="B37" s="106">
        <v>120.405998</v>
      </c>
      <c r="C37" s="106">
        <v>19.7526932</v>
      </c>
      <c r="D37" s="106">
        <v>120.425996</v>
      </c>
      <c r="E37" s="106">
        <v>0.00368789071</v>
      </c>
      <c r="F37" s="106">
        <v>121.505001</v>
      </c>
      <c r="G37" s="106">
        <v>0.0040579997</v>
      </c>
      <c r="H37" s="106">
        <v>121.623001</v>
      </c>
      <c r="I37" s="106">
        <v>0.00435458682</v>
      </c>
      <c r="J37" s="106">
        <v>121.841998</v>
      </c>
      <c r="K37" s="106">
        <v>0.00442257384</v>
      </c>
      <c r="L37" s="106">
        <v>121.960005</v>
      </c>
      <c r="M37" s="106">
        <v>0.00467450731</v>
      </c>
      <c r="N37" s="106">
        <v>122.077001</v>
      </c>
      <c r="O37" s="106">
        <v>0.00306796329</v>
      </c>
      <c r="P37" s="106">
        <v>122.194993</v>
      </c>
      <c r="Q37" s="106">
        <v>0.00502917822</v>
      </c>
      <c r="R37" s="106">
        <v>122.311999</v>
      </c>
      <c r="S37" s="106">
        <v>0.00403674645</v>
      </c>
      <c r="T37" s="106">
        <v>122.43</v>
      </c>
      <c r="U37" s="106">
        <v>0.00358845666</v>
      </c>
      <c r="V37" s="106">
        <v>122.547004</v>
      </c>
      <c r="W37" s="106">
        <v>0.00719451485</v>
      </c>
      <c r="X37" s="106">
        <v>122.664996</v>
      </c>
      <c r="Y37" s="106">
        <v>0.00503556523</v>
      </c>
      <c r="Z37" s="106">
        <v>122.884003</v>
      </c>
      <c r="AA37" s="106">
        <v>0.00471460586</v>
      </c>
      <c r="AB37" s="106">
        <v>123.000995</v>
      </c>
      <c r="AC37" s="106">
        <v>0.00375576224</v>
      </c>
      <c r="AD37" s="106">
        <v>123.118999</v>
      </c>
      <c r="AE37" s="106">
        <v>0.00611413037</v>
      </c>
      <c r="AF37" s="106">
        <v>123.236997</v>
      </c>
      <c r="AG37" s="106">
        <v>0.00760294497</v>
      </c>
      <c r="AH37" s="106">
        <v>123.354004</v>
      </c>
      <c r="AI37" s="106">
        <v>0.00483203772</v>
      </c>
      <c r="AJ37" s="106">
        <v>123.471994</v>
      </c>
      <c r="AK37" s="106">
        <v>0.00362688839</v>
      </c>
      <c r="AL37" s="106">
        <v>123.589001</v>
      </c>
      <c r="AM37" s="106">
        <v>2.22723651</v>
      </c>
      <c r="AN37" s="106">
        <v>123.706996</v>
      </c>
    </row>
    <row r="38" ht="15.75" customHeight="1">
      <c r="A38" s="106">
        <v>19.3744297</v>
      </c>
      <c r="B38" s="106">
        <v>124.107002</v>
      </c>
      <c r="C38" s="106">
        <v>19.5059071</v>
      </c>
      <c r="D38" s="106">
        <v>124.126999</v>
      </c>
      <c r="E38" s="106">
        <v>0.00368752144</v>
      </c>
      <c r="F38" s="106">
        <v>125.206002</v>
      </c>
      <c r="G38" s="106">
        <v>0.00405860925</v>
      </c>
      <c r="H38" s="106">
        <v>125.323999</v>
      </c>
      <c r="I38" s="106">
        <v>0.00435420033</v>
      </c>
      <c r="J38" s="106">
        <v>125.441999</v>
      </c>
      <c r="K38" s="106">
        <v>0.00442304416</v>
      </c>
      <c r="L38" s="106">
        <v>125.558997</v>
      </c>
      <c r="M38" s="106">
        <v>0.00467476482</v>
      </c>
      <c r="N38" s="106">
        <v>125.677</v>
      </c>
      <c r="O38" s="106">
        <v>0.00306857866</v>
      </c>
      <c r="P38" s="106">
        <v>125.793998</v>
      </c>
      <c r="Q38" s="106">
        <v>0.0050295149</v>
      </c>
      <c r="R38" s="106">
        <v>126.012995</v>
      </c>
      <c r="S38" s="106">
        <v>0.00403738627</v>
      </c>
      <c r="T38" s="106">
        <v>126.13</v>
      </c>
      <c r="U38" s="106">
        <v>0.00358858588</v>
      </c>
      <c r="V38" s="106">
        <v>126.247004</v>
      </c>
      <c r="W38" s="106">
        <v>0.00719451578</v>
      </c>
      <c r="X38" s="106">
        <v>126.364003</v>
      </c>
      <c r="Y38" s="106">
        <v>0.00503568351</v>
      </c>
      <c r="Z38" s="106">
        <v>126.481994</v>
      </c>
      <c r="AA38" s="106">
        <v>0.00471482147</v>
      </c>
      <c r="AB38" s="106">
        <v>126.598994</v>
      </c>
      <c r="AC38" s="106">
        <v>0.00375608564</v>
      </c>
      <c r="AD38" s="106">
        <v>126.716001</v>
      </c>
      <c r="AE38" s="106">
        <v>0.00611404143</v>
      </c>
      <c r="AF38" s="106">
        <v>126.834</v>
      </c>
      <c r="AG38" s="106">
        <v>0.00760270143</v>
      </c>
      <c r="AH38" s="106">
        <v>127.053001</v>
      </c>
      <c r="AI38" s="106">
        <v>0.00483244425</v>
      </c>
      <c r="AJ38" s="106">
        <v>127.171003</v>
      </c>
      <c r="AK38" s="106">
        <v>0.00362731772</v>
      </c>
      <c r="AL38" s="106">
        <v>127.288994</v>
      </c>
      <c r="AM38" s="106">
        <v>2.22723794</v>
      </c>
      <c r="AN38" s="106">
        <v>127.406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19.360075</v>
      </c>
      <c r="B4" s="106">
        <v>0.0</v>
      </c>
      <c r="C4" s="106">
        <v>19.4367275</v>
      </c>
      <c r="D4" s="106">
        <v>0.019997</v>
      </c>
      <c r="E4" s="106">
        <v>0.00378514454</v>
      </c>
      <c r="F4" s="106">
        <v>1.098999</v>
      </c>
      <c r="G4" s="106">
        <v>0.00406627776</v>
      </c>
      <c r="H4" s="106">
        <v>1.216995</v>
      </c>
      <c r="I4" s="106">
        <v>0.00424212776</v>
      </c>
      <c r="J4" s="106">
        <v>1.335</v>
      </c>
      <c r="K4" s="106">
        <v>0.00461356062</v>
      </c>
      <c r="L4" s="106">
        <v>1.452996</v>
      </c>
      <c r="M4" s="106">
        <v>0.00464541093</v>
      </c>
      <c r="N4" s="106">
        <v>1.570996</v>
      </c>
      <c r="O4" s="106">
        <v>0.00326871499</v>
      </c>
      <c r="P4" s="106">
        <v>1.688001</v>
      </c>
      <c r="Q4" s="106">
        <v>0.0051741628</v>
      </c>
      <c r="R4" s="106">
        <v>1.907</v>
      </c>
      <c r="S4" s="106">
        <v>0.00435385061</v>
      </c>
      <c r="T4" s="106">
        <v>2.025</v>
      </c>
      <c r="U4" s="106">
        <v>0.00358845224</v>
      </c>
      <c r="V4" s="106">
        <v>2.142005</v>
      </c>
      <c r="W4" s="106">
        <v>0.00717884302</v>
      </c>
      <c r="X4" s="106">
        <v>2.259001</v>
      </c>
      <c r="Y4" s="106">
        <v>0.00533988513</v>
      </c>
      <c r="Z4" s="106">
        <v>2.376997</v>
      </c>
      <c r="AA4" s="106">
        <v>0.00510413898</v>
      </c>
      <c r="AB4" s="106">
        <v>2.493996</v>
      </c>
      <c r="AC4" s="106">
        <v>0.00377619546</v>
      </c>
      <c r="AD4" s="106">
        <v>2.611998</v>
      </c>
      <c r="AE4" s="106">
        <v>0.00588383293</v>
      </c>
      <c r="AF4" s="106">
        <v>2.728996</v>
      </c>
      <c r="AG4" s="106">
        <v>0.00765034975</v>
      </c>
      <c r="AH4" s="106">
        <v>2.948003</v>
      </c>
      <c r="AI4" s="106">
        <v>0.005024591</v>
      </c>
      <c r="AJ4" s="106">
        <v>3.064997</v>
      </c>
      <c r="AK4" s="106">
        <v>0.00375661347</v>
      </c>
      <c r="AL4" s="106">
        <v>3.182003</v>
      </c>
      <c r="AM4" s="106">
        <v>2.22726297</v>
      </c>
      <c r="AN4" s="106">
        <v>3.300002</v>
      </c>
    </row>
    <row r="5">
      <c r="A5" s="106">
        <v>18.8032589</v>
      </c>
      <c r="B5" s="106">
        <v>3.597995</v>
      </c>
      <c r="C5" s="106">
        <v>19.433527</v>
      </c>
      <c r="D5" s="106">
        <v>3.618</v>
      </c>
      <c r="E5" s="106">
        <v>0.0037851755</v>
      </c>
      <c r="F5" s="106">
        <v>4.697005</v>
      </c>
      <c r="G5" s="106">
        <v>0.00406605285</v>
      </c>
      <c r="H5" s="106">
        <v>4.814998</v>
      </c>
      <c r="I5" s="106">
        <v>0.00424251845</v>
      </c>
      <c r="J5" s="106">
        <v>5.034005</v>
      </c>
      <c r="K5" s="106">
        <v>0.00461406773</v>
      </c>
      <c r="L5" s="106">
        <v>5.152001</v>
      </c>
      <c r="M5" s="106">
        <v>0.00464583281</v>
      </c>
      <c r="N5" s="106">
        <v>5.270003</v>
      </c>
      <c r="O5" s="106">
        <v>0.00326881511</v>
      </c>
      <c r="P5" s="106">
        <v>5.386999</v>
      </c>
      <c r="Q5" s="106">
        <v>0.0051739458</v>
      </c>
      <c r="R5" s="106">
        <v>5.503997</v>
      </c>
      <c r="S5" s="106">
        <v>0.00435406808</v>
      </c>
      <c r="T5" s="106">
        <v>5.622002</v>
      </c>
      <c r="U5" s="106">
        <v>0.00358808786</v>
      </c>
      <c r="V5" s="106">
        <v>5.738998</v>
      </c>
      <c r="W5" s="106">
        <v>0.00717914104</v>
      </c>
      <c r="X5" s="106">
        <v>5.856002</v>
      </c>
      <c r="Y5" s="106">
        <v>0.00534002716</v>
      </c>
      <c r="Z5" s="106">
        <v>6.075</v>
      </c>
      <c r="AA5" s="106">
        <v>0.00510411616</v>
      </c>
      <c r="AB5" s="106">
        <v>6.192998</v>
      </c>
      <c r="AC5" s="106">
        <v>0.00377619592</v>
      </c>
      <c r="AD5" s="106">
        <v>6.311004</v>
      </c>
      <c r="AE5" s="106">
        <v>0.00588384597</v>
      </c>
      <c r="AF5" s="106">
        <v>6.428999</v>
      </c>
      <c r="AG5" s="106">
        <v>0.00765015837</v>
      </c>
      <c r="AH5" s="106">
        <v>6.546997</v>
      </c>
      <c r="AI5" s="106">
        <v>0.00502471207</v>
      </c>
      <c r="AJ5" s="106">
        <v>6.664998</v>
      </c>
      <c r="AK5" s="106">
        <v>0.00375660602</v>
      </c>
      <c r="AL5" s="106">
        <v>6.783003</v>
      </c>
      <c r="AM5" s="106">
        <v>2.2272644</v>
      </c>
      <c r="AN5" s="106">
        <v>6.899999</v>
      </c>
    </row>
    <row r="6">
      <c r="A6" s="106">
        <v>18.927063</v>
      </c>
      <c r="B6" s="106">
        <v>7.300001</v>
      </c>
      <c r="C6" s="106">
        <v>19.0697556</v>
      </c>
      <c r="D6" s="106">
        <v>7.320002</v>
      </c>
      <c r="E6" s="106">
        <v>0.00378586771</v>
      </c>
      <c r="F6" s="106">
        <v>8.398998</v>
      </c>
      <c r="G6" s="106">
        <v>0.00406630849</v>
      </c>
      <c r="H6" s="106">
        <v>8.516006</v>
      </c>
      <c r="I6" s="106">
        <v>0.00424243091</v>
      </c>
      <c r="J6" s="106">
        <v>8.633997</v>
      </c>
      <c r="K6" s="106">
        <v>0.00461408449</v>
      </c>
      <c r="L6" s="106">
        <v>8.751996</v>
      </c>
      <c r="M6" s="106">
        <v>0.00464588171</v>
      </c>
      <c r="N6" s="106">
        <v>8.870002</v>
      </c>
      <c r="O6" s="106">
        <v>0.00326919043</v>
      </c>
      <c r="P6" s="106">
        <v>8.987998</v>
      </c>
      <c r="Q6" s="106">
        <v>0.0051748408</v>
      </c>
      <c r="R6" s="106">
        <v>9.207005</v>
      </c>
      <c r="S6" s="106">
        <v>0.00435416168</v>
      </c>
      <c r="T6" s="106">
        <v>9.325002</v>
      </c>
      <c r="U6" s="106">
        <v>0.00358858122</v>
      </c>
      <c r="V6" s="106">
        <v>9.442001</v>
      </c>
      <c r="W6" s="106">
        <v>0.0071792542</v>
      </c>
      <c r="X6" s="106">
        <v>9.558997</v>
      </c>
      <c r="Y6" s="106">
        <v>0.00534012308</v>
      </c>
      <c r="Z6" s="106">
        <v>9.676002</v>
      </c>
      <c r="AA6" s="106">
        <v>0.00510457996</v>
      </c>
      <c r="AB6" s="106">
        <v>9.793004</v>
      </c>
      <c r="AC6" s="106">
        <v>0.00377663458</v>
      </c>
      <c r="AD6" s="106">
        <v>9.91</v>
      </c>
      <c r="AE6" s="106">
        <v>0.00588413281</v>
      </c>
      <c r="AF6" s="106">
        <v>10.026997</v>
      </c>
      <c r="AG6" s="106">
        <v>0.00765045732</v>
      </c>
      <c r="AH6" s="106">
        <v>10.246003</v>
      </c>
      <c r="AI6" s="106">
        <v>0.00502540218</v>
      </c>
      <c r="AJ6" s="106">
        <v>10.363997</v>
      </c>
      <c r="AK6" s="106">
        <v>0.00375712733</v>
      </c>
      <c r="AL6" s="106">
        <v>10.481006</v>
      </c>
      <c r="AM6" s="106">
        <v>2.2272625</v>
      </c>
      <c r="AN6" s="106">
        <v>10.599</v>
      </c>
    </row>
    <row r="7">
      <c r="A7" s="106">
        <v>18.7226334</v>
      </c>
      <c r="B7" s="106">
        <v>10.897003</v>
      </c>
      <c r="C7" s="106">
        <v>18.9917049</v>
      </c>
      <c r="D7" s="106">
        <v>10.917002</v>
      </c>
      <c r="E7" s="106">
        <v>0.00378572918</v>
      </c>
      <c r="F7" s="106">
        <v>11.995999</v>
      </c>
      <c r="G7" s="106">
        <v>0.00406640489</v>
      </c>
      <c r="H7" s="106">
        <v>12.114003</v>
      </c>
      <c r="I7" s="106">
        <v>0.00424349774</v>
      </c>
      <c r="J7" s="106">
        <v>12.333004</v>
      </c>
      <c r="K7" s="106">
        <v>0.00461422233</v>
      </c>
      <c r="L7" s="106">
        <v>12.451001</v>
      </c>
      <c r="M7" s="106">
        <v>0.00464580674</v>
      </c>
      <c r="N7" s="106">
        <v>12.568999</v>
      </c>
      <c r="O7" s="106">
        <v>0.00326929335</v>
      </c>
      <c r="P7" s="106">
        <v>12.686005</v>
      </c>
      <c r="Q7" s="106">
        <v>0.00517568644</v>
      </c>
      <c r="R7" s="106">
        <v>12.802997</v>
      </c>
      <c r="S7" s="106">
        <v>0.00435452396</v>
      </c>
      <c r="T7" s="106">
        <v>12.921</v>
      </c>
      <c r="U7" s="106">
        <v>0.00358820776</v>
      </c>
      <c r="V7" s="106">
        <v>13.038001</v>
      </c>
      <c r="W7" s="106">
        <v>0.00717999879</v>
      </c>
      <c r="X7" s="106">
        <v>13.155002</v>
      </c>
      <c r="Y7" s="106">
        <v>0.0053407941</v>
      </c>
      <c r="Z7" s="106">
        <v>13.373997</v>
      </c>
      <c r="AA7" s="106">
        <v>0.00510508986</v>
      </c>
      <c r="AB7" s="106">
        <v>13.491003</v>
      </c>
      <c r="AC7" s="106">
        <v>0.00377669861</v>
      </c>
      <c r="AD7" s="106">
        <v>13.608</v>
      </c>
      <c r="AE7" s="106">
        <v>0.00588386739</v>
      </c>
      <c r="AF7" s="106">
        <v>13.724997</v>
      </c>
      <c r="AG7" s="106">
        <v>0.00765020074</v>
      </c>
      <c r="AH7" s="106">
        <v>13.841997</v>
      </c>
      <c r="AI7" s="106">
        <v>0.00502601592</v>
      </c>
      <c r="AJ7" s="106">
        <v>13.959996</v>
      </c>
      <c r="AK7" s="106">
        <v>0.00375743443</v>
      </c>
      <c r="AL7" s="106">
        <v>14.077</v>
      </c>
      <c r="AM7" s="106">
        <v>2.22726369</v>
      </c>
      <c r="AN7" s="106">
        <v>14.194</v>
      </c>
    </row>
    <row r="8">
      <c r="A8" s="106">
        <v>18.682827</v>
      </c>
      <c r="B8" s="106">
        <v>14.595999</v>
      </c>
      <c r="C8" s="106">
        <v>18.9698105</v>
      </c>
      <c r="D8" s="106">
        <v>14.616004</v>
      </c>
      <c r="E8" s="106">
        <v>0.00378648611</v>
      </c>
      <c r="F8" s="106">
        <v>15.694999</v>
      </c>
      <c r="G8" s="106">
        <v>0.00406712433</v>
      </c>
      <c r="H8" s="106">
        <v>15.812002</v>
      </c>
      <c r="I8" s="106">
        <v>0.00424368028</v>
      </c>
      <c r="J8" s="106">
        <v>15.929998</v>
      </c>
      <c r="K8" s="106">
        <v>0.00461468054</v>
      </c>
      <c r="L8" s="106">
        <v>16.047999</v>
      </c>
      <c r="M8" s="106">
        <v>0.00464647729</v>
      </c>
      <c r="N8" s="106">
        <v>16.164996</v>
      </c>
      <c r="O8" s="106">
        <v>0.00326973875</v>
      </c>
      <c r="P8" s="106">
        <v>16.282003</v>
      </c>
      <c r="Q8" s="106">
        <v>0.00517616048</v>
      </c>
      <c r="R8" s="106">
        <v>16.501003</v>
      </c>
      <c r="S8" s="106">
        <v>0.00435477961</v>
      </c>
      <c r="T8" s="106">
        <v>16.619003</v>
      </c>
      <c r="U8" s="106">
        <v>0.00358927273</v>
      </c>
      <c r="V8" s="106">
        <v>16.737001</v>
      </c>
      <c r="W8" s="106">
        <v>0.00718015619</v>
      </c>
      <c r="X8" s="106">
        <v>16.854996</v>
      </c>
      <c r="Y8" s="106">
        <v>0.00534140225</v>
      </c>
      <c r="Z8" s="106">
        <v>16.971995</v>
      </c>
      <c r="AA8" s="106">
        <v>0.00510533294</v>
      </c>
      <c r="AB8" s="106">
        <v>17.088998</v>
      </c>
      <c r="AC8" s="106">
        <v>0.00377696427</v>
      </c>
      <c r="AD8" s="106">
        <v>17.205998</v>
      </c>
      <c r="AE8" s="106">
        <v>0.00588451233</v>
      </c>
      <c r="AF8" s="106">
        <v>17.323003</v>
      </c>
      <c r="AG8" s="106">
        <v>0.00765012112</v>
      </c>
      <c r="AH8" s="106">
        <v>17.541998</v>
      </c>
      <c r="AI8" s="106">
        <v>0.00502582686</v>
      </c>
      <c r="AJ8" s="106">
        <v>17.660002</v>
      </c>
      <c r="AK8" s="106">
        <v>0.00375717063</v>
      </c>
      <c r="AL8" s="106">
        <v>17.777001</v>
      </c>
      <c r="AM8" s="106">
        <v>2.22726488</v>
      </c>
      <c r="AN8" s="106">
        <v>17.893996</v>
      </c>
    </row>
    <row r="9">
      <c r="A9" s="106">
        <v>18.9842262</v>
      </c>
      <c r="B9" s="106">
        <v>18.191999</v>
      </c>
      <c r="C9" s="106">
        <v>19.4675388</v>
      </c>
      <c r="D9" s="106">
        <v>18.211998</v>
      </c>
      <c r="E9" s="106">
        <v>0.00378669845</v>
      </c>
      <c r="F9" s="106">
        <v>19.291004</v>
      </c>
      <c r="G9" s="106">
        <v>0.00406703865</v>
      </c>
      <c r="H9" s="106">
        <v>19.408999</v>
      </c>
      <c r="I9" s="106">
        <v>0.00424387679</v>
      </c>
      <c r="J9" s="106">
        <v>19.628005</v>
      </c>
      <c r="K9" s="106">
        <v>0.00461515272</v>
      </c>
      <c r="L9" s="106">
        <v>19.746003</v>
      </c>
      <c r="M9" s="106">
        <v>0.00464700628</v>
      </c>
      <c r="N9" s="106">
        <v>19.863999</v>
      </c>
      <c r="O9" s="106">
        <v>0.00326989568</v>
      </c>
      <c r="P9" s="106">
        <v>19.981004</v>
      </c>
      <c r="Q9" s="106">
        <v>0.005176384</v>
      </c>
      <c r="R9" s="106">
        <v>20.098001</v>
      </c>
      <c r="S9" s="106">
        <v>0.0043553249</v>
      </c>
      <c r="T9" s="106">
        <v>20.215998</v>
      </c>
      <c r="U9" s="106">
        <v>0.00358940335</v>
      </c>
      <c r="V9" s="106">
        <v>20.333994</v>
      </c>
      <c r="W9" s="106">
        <v>0.00718015339</v>
      </c>
      <c r="X9" s="106">
        <v>20.452001</v>
      </c>
      <c r="Y9" s="106">
        <v>0.00534227351</v>
      </c>
      <c r="Z9" s="106">
        <v>20.671</v>
      </c>
      <c r="AA9" s="106">
        <v>0.00510567054</v>
      </c>
      <c r="AB9" s="106">
        <v>20.789003</v>
      </c>
      <c r="AC9" s="106">
        <v>0.00377729116</v>
      </c>
      <c r="AD9" s="106">
        <v>20.907001</v>
      </c>
      <c r="AE9" s="106">
        <v>0.00588465389</v>
      </c>
      <c r="AF9" s="106">
        <v>21.023999</v>
      </c>
      <c r="AG9" s="106">
        <v>0.00765002007</v>
      </c>
      <c r="AH9" s="106">
        <v>21.141996</v>
      </c>
      <c r="AI9" s="106">
        <v>0.00502648111</v>
      </c>
      <c r="AJ9" s="106">
        <v>21.260002</v>
      </c>
      <c r="AK9" s="106">
        <v>0.00375785958</v>
      </c>
      <c r="AL9" s="106">
        <v>21.377006</v>
      </c>
      <c r="AM9" s="106">
        <v>2.22726393</v>
      </c>
      <c r="AN9" s="106">
        <v>21.495002</v>
      </c>
    </row>
    <row r="10">
      <c r="A10" s="106">
        <v>19.5101814</v>
      </c>
      <c r="B10" s="106">
        <v>21.894997</v>
      </c>
      <c r="C10" s="106">
        <v>19.372488</v>
      </c>
      <c r="D10" s="106">
        <v>21.915002</v>
      </c>
      <c r="E10" s="106">
        <v>0.00378660322</v>
      </c>
      <c r="F10" s="106">
        <v>22.994005</v>
      </c>
      <c r="G10" s="106">
        <v>0.00406731432</v>
      </c>
      <c r="H10" s="106">
        <v>23.112003</v>
      </c>
      <c r="I10" s="106">
        <v>0.00424325187</v>
      </c>
      <c r="J10" s="106">
        <v>23.230003</v>
      </c>
      <c r="K10" s="106">
        <v>0.00461503351</v>
      </c>
      <c r="L10" s="106">
        <v>23.347995</v>
      </c>
      <c r="M10" s="106">
        <v>0.00464731595</v>
      </c>
      <c r="N10" s="106">
        <v>23.464998</v>
      </c>
      <c r="O10" s="106">
        <v>0.00327012548</v>
      </c>
      <c r="P10" s="106">
        <v>23.582996</v>
      </c>
      <c r="Q10" s="106">
        <v>0.00517624198</v>
      </c>
      <c r="R10" s="106">
        <v>23.802003</v>
      </c>
      <c r="S10" s="106">
        <v>0.00435515353</v>
      </c>
      <c r="T10" s="106">
        <v>23.919001</v>
      </c>
      <c r="U10" s="106">
        <v>0.00358928321</v>
      </c>
      <c r="V10" s="106">
        <v>24.035999</v>
      </c>
      <c r="W10" s="106">
        <v>0.0071805832</v>
      </c>
      <c r="X10" s="106">
        <v>24.153003</v>
      </c>
      <c r="Y10" s="106">
        <v>0.00534168677</v>
      </c>
      <c r="Z10" s="106">
        <v>24.271001</v>
      </c>
      <c r="AA10" s="106">
        <v>0.00510563049</v>
      </c>
      <c r="AB10" s="106">
        <v>24.389005</v>
      </c>
      <c r="AC10" s="106">
        <v>0.00377683691</v>
      </c>
      <c r="AD10" s="106">
        <v>24.507008</v>
      </c>
      <c r="AE10" s="106">
        <v>0.00588461431</v>
      </c>
      <c r="AF10" s="106">
        <v>24.624997</v>
      </c>
      <c r="AG10" s="106">
        <v>0.00764963031</v>
      </c>
      <c r="AH10" s="106">
        <v>24.843997</v>
      </c>
      <c r="AI10" s="106">
        <v>0.00502614211</v>
      </c>
      <c r="AJ10" s="106">
        <v>24.961002</v>
      </c>
      <c r="AK10" s="106">
        <v>0.00375826564</v>
      </c>
      <c r="AL10" s="106">
        <v>25.077998</v>
      </c>
      <c r="AM10" s="106">
        <v>2.22726417</v>
      </c>
      <c r="AN10" s="106">
        <v>25.196003</v>
      </c>
    </row>
    <row r="11">
      <c r="A11" s="106">
        <v>18.9677258</v>
      </c>
      <c r="B11" s="106">
        <v>25.493997</v>
      </c>
      <c r="C11" s="106">
        <v>19.2668457</v>
      </c>
      <c r="D11" s="106">
        <v>25.514</v>
      </c>
      <c r="E11" s="106">
        <v>0.00378672522</v>
      </c>
      <c r="F11" s="106">
        <v>26.596998</v>
      </c>
      <c r="G11" s="106">
        <v>0.00406760629</v>
      </c>
      <c r="H11" s="106">
        <v>26.714995</v>
      </c>
      <c r="I11" s="106">
        <v>0.00424357643</v>
      </c>
      <c r="J11" s="106">
        <v>26.933999</v>
      </c>
      <c r="K11" s="106">
        <v>0.00461522536</v>
      </c>
      <c r="L11" s="106">
        <v>27.051994</v>
      </c>
      <c r="M11" s="106">
        <v>0.00464685634</v>
      </c>
      <c r="N11" s="106">
        <v>27.169</v>
      </c>
      <c r="O11" s="106">
        <v>0.00327047659</v>
      </c>
      <c r="P11" s="106">
        <v>27.286</v>
      </c>
      <c r="Q11" s="106">
        <v>0.00517661357</v>
      </c>
      <c r="R11" s="106">
        <v>27.403999</v>
      </c>
      <c r="S11" s="106">
        <v>0.00435532164</v>
      </c>
      <c r="T11" s="106">
        <v>27.522004</v>
      </c>
      <c r="U11" s="106">
        <v>0.00358934491</v>
      </c>
      <c r="V11" s="106">
        <v>27.64</v>
      </c>
      <c r="W11" s="106">
        <v>0.00718036154</v>
      </c>
      <c r="X11" s="106">
        <v>27.757998</v>
      </c>
      <c r="Y11" s="106">
        <v>0.00534190377</v>
      </c>
      <c r="Z11" s="106">
        <v>27.976995</v>
      </c>
      <c r="AA11" s="106">
        <v>0.00510566728</v>
      </c>
      <c r="AB11" s="106">
        <v>28.094002</v>
      </c>
      <c r="AC11" s="106">
        <v>0.00377707696</v>
      </c>
      <c r="AD11" s="106">
        <v>28.211998</v>
      </c>
      <c r="AE11" s="106">
        <v>0.00588486064</v>
      </c>
      <c r="AF11" s="106">
        <v>28.329998</v>
      </c>
      <c r="AG11" s="106">
        <v>0.00764913205</v>
      </c>
      <c r="AH11" s="106">
        <v>28.447998</v>
      </c>
      <c r="AI11" s="106">
        <v>0.00502629485</v>
      </c>
      <c r="AJ11" s="106">
        <v>28.564998</v>
      </c>
      <c r="AK11" s="106">
        <v>0.00375817949</v>
      </c>
      <c r="AL11" s="106">
        <v>28.682996</v>
      </c>
      <c r="AM11" s="106">
        <v>2.22726536</v>
      </c>
      <c r="AN11" s="106">
        <v>28.801</v>
      </c>
    </row>
    <row r="12">
      <c r="A12" s="106">
        <v>19.1002789</v>
      </c>
      <c r="B12" s="106">
        <v>29.200998</v>
      </c>
      <c r="C12" s="106">
        <v>19.5400696</v>
      </c>
      <c r="D12" s="106">
        <v>29.221</v>
      </c>
      <c r="E12" s="106">
        <v>0.00378669077</v>
      </c>
      <c r="F12" s="106">
        <v>30.299998</v>
      </c>
      <c r="G12" s="106">
        <v>0.0040676496</v>
      </c>
      <c r="H12" s="106">
        <v>30.417998</v>
      </c>
      <c r="I12" s="106">
        <v>0.00424380228</v>
      </c>
      <c r="J12" s="106">
        <v>30.535999</v>
      </c>
      <c r="K12" s="106">
        <v>0.00461552385</v>
      </c>
      <c r="L12" s="106">
        <v>30.654004</v>
      </c>
      <c r="M12" s="106">
        <v>0.00464706728</v>
      </c>
      <c r="N12" s="106">
        <v>30.771997</v>
      </c>
      <c r="O12" s="106">
        <v>0.00327044632</v>
      </c>
      <c r="P12" s="106">
        <v>30.889999</v>
      </c>
      <c r="Q12" s="106">
        <v>0.00517665176</v>
      </c>
      <c r="R12" s="106">
        <v>31.108998</v>
      </c>
      <c r="S12" s="106">
        <v>0.00435528299</v>
      </c>
      <c r="T12" s="106">
        <v>31.227001</v>
      </c>
      <c r="U12" s="106">
        <v>0.00358943315</v>
      </c>
      <c r="V12" s="106">
        <v>31.343997</v>
      </c>
      <c r="W12" s="106">
        <v>0.00718026981</v>
      </c>
      <c r="X12" s="106">
        <v>31.461005</v>
      </c>
      <c r="Y12" s="106">
        <v>0.00534190331</v>
      </c>
      <c r="Z12" s="106">
        <v>31.579002</v>
      </c>
      <c r="AA12" s="106">
        <v>0.00510585355</v>
      </c>
      <c r="AB12" s="106">
        <v>31.695996</v>
      </c>
      <c r="AC12" s="106">
        <v>0.00377741572</v>
      </c>
      <c r="AD12" s="106">
        <v>31.813</v>
      </c>
      <c r="AE12" s="106">
        <v>0.00588457938</v>
      </c>
      <c r="AF12" s="106">
        <v>31.931006</v>
      </c>
      <c r="AG12" s="106">
        <v>0.00764906639</v>
      </c>
      <c r="AH12" s="106">
        <v>32.150001</v>
      </c>
      <c r="AI12" s="106">
        <v>0.00502641965</v>
      </c>
      <c r="AJ12" s="106">
        <v>32.267002</v>
      </c>
      <c r="AK12" s="106">
        <v>0.00375810429</v>
      </c>
      <c r="AL12" s="106">
        <v>32.384004</v>
      </c>
      <c r="AM12" s="106">
        <v>2.22726393</v>
      </c>
      <c r="AN12" s="106">
        <v>32.502002</v>
      </c>
    </row>
    <row r="13">
      <c r="A13" s="106">
        <v>18.9717369</v>
      </c>
      <c r="B13" s="106">
        <v>32.803005</v>
      </c>
      <c r="C13" s="106">
        <v>19.2652512</v>
      </c>
      <c r="D13" s="106">
        <v>32.822994</v>
      </c>
      <c r="E13" s="106">
        <v>0.00378720067</v>
      </c>
      <c r="F13" s="106">
        <v>33.902</v>
      </c>
      <c r="G13" s="106">
        <v>0.00406790944</v>
      </c>
      <c r="H13" s="106">
        <v>34.019003</v>
      </c>
      <c r="I13" s="106">
        <v>0.00424357876</v>
      </c>
      <c r="J13" s="106">
        <v>34.238</v>
      </c>
      <c r="K13" s="106">
        <v>0.00461497996</v>
      </c>
      <c r="L13" s="106">
        <v>34.356002</v>
      </c>
      <c r="M13" s="106">
        <v>0.00464737881</v>
      </c>
      <c r="N13" s="106">
        <v>34.473996</v>
      </c>
      <c r="O13" s="106">
        <v>0.00327058532</v>
      </c>
      <c r="P13" s="106">
        <v>34.591003</v>
      </c>
      <c r="Q13" s="106">
        <v>0.00517709227</v>
      </c>
      <c r="R13" s="106">
        <v>34.707997</v>
      </c>
      <c r="S13" s="106">
        <v>0.00435521593</v>
      </c>
      <c r="T13" s="106">
        <v>34.825996</v>
      </c>
      <c r="U13" s="106">
        <v>0.00358932978</v>
      </c>
      <c r="V13" s="106">
        <v>34.942998</v>
      </c>
      <c r="W13" s="106">
        <v>0.00718020694</v>
      </c>
      <c r="X13" s="106">
        <v>35.060006</v>
      </c>
      <c r="Y13" s="106">
        <v>0.00534182275</v>
      </c>
      <c r="Z13" s="106">
        <v>35.278996</v>
      </c>
      <c r="AA13" s="106">
        <v>0.00510570453</v>
      </c>
      <c r="AB13" s="106">
        <v>35.395998</v>
      </c>
      <c r="AC13" s="106">
        <v>0.00377732608</v>
      </c>
      <c r="AD13" s="106">
        <v>35.513998</v>
      </c>
      <c r="AE13" s="106">
        <v>0.00588499149</v>
      </c>
      <c r="AF13" s="106">
        <v>35.631995</v>
      </c>
      <c r="AG13" s="106">
        <v>0.00764906686</v>
      </c>
      <c r="AH13" s="106">
        <v>35.750001</v>
      </c>
      <c r="AI13" s="106">
        <v>0.00502675492</v>
      </c>
      <c r="AJ13" s="106">
        <v>35.867001</v>
      </c>
      <c r="AK13" s="106">
        <v>0.00375813548</v>
      </c>
      <c r="AL13" s="106">
        <v>35.984004</v>
      </c>
      <c r="AM13" s="106">
        <v>2.22726846</v>
      </c>
      <c r="AN13" s="106">
        <v>36.101005</v>
      </c>
    </row>
    <row r="14">
      <c r="A14" s="106">
        <v>18.8520241</v>
      </c>
      <c r="B14" s="106">
        <v>36.501</v>
      </c>
      <c r="C14" s="106">
        <v>19.2186089</v>
      </c>
      <c r="D14" s="106">
        <v>36.521005</v>
      </c>
      <c r="E14" s="106">
        <v>0.00378675363</v>
      </c>
      <c r="F14" s="106">
        <v>37.6</v>
      </c>
      <c r="G14" s="106">
        <v>0.00406754622</v>
      </c>
      <c r="H14" s="106">
        <v>37.717004</v>
      </c>
      <c r="I14" s="106">
        <v>0.00424358621</v>
      </c>
      <c r="J14" s="106">
        <v>37.835</v>
      </c>
      <c r="K14" s="106">
        <v>0.00461481465</v>
      </c>
      <c r="L14" s="106">
        <v>37.952997</v>
      </c>
      <c r="M14" s="106">
        <v>0.00464741839</v>
      </c>
      <c r="N14" s="106">
        <v>38.069997</v>
      </c>
      <c r="O14" s="106">
        <v>0.0032705511</v>
      </c>
      <c r="P14" s="106">
        <v>38.187997</v>
      </c>
      <c r="Q14" s="106">
        <v>0.00517664384</v>
      </c>
      <c r="R14" s="106">
        <v>38.407</v>
      </c>
      <c r="S14" s="106">
        <v>0.00435543479</v>
      </c>
      <c r="T14" s="106">
        <v>38.524998</v>
      </c>
      <c r="U14" s="106">
        <v>0.00358979753</v>
      </c>
      <c r="V14" s="106">
        <v>38.641997</v>
      </c>
      <c r="W14" s="106">
        <v>0.00718100509</v>
      </c>
      <c r="X14" s="106">
        <v>38.758999</v>
      </c>
      <c r="Y14" s="106">
        <v>0.00534201926</v>
      </c>
      <c r="Z14" s="106">
        <v>38.879211</v>
      </c>
      <c r="AA14" s="106">
        <v>0.00510583445</v>
      </c>
      <c r="AB14" s="106">
        <v>38.996996</v>
      </c>
      <c r="AC14" s="106">
        <v>0.00377686298</v>
      </c>
      <c r="AD14" s="106">
        <v>39.114996</v>
      </c>
      <c r="AE14" s="106">
        <v>0.00588486623</v>
      </c>
      <c r="AF14" s="106">
        <v>39.233</v>
      </c>
      <c r="AG14" s="106">
        <v>0.00764841773</v>
      </c>
      <c r="AH14" s="106">
        <v>39.452</v>
      </c>
      <c r="AI14" s="106">
        <v>0.00502662174</v>
      </c>
      <c r="AJ14" s="106">
        <v>39.570001</v>
      </c>
      <c r="AK14" s="106">
        <v>0.0037580051</v>
      </c>
      <c r="AL14" s="106">
        <v>39.688004</v>
      </c>
      <c r="AM14" s="106">
        <v>2.22726417</v>
      </c>
      <c r="AN14" s="106">
        <v>39.806006</v>
      </c>
    </row>
    <row r="15">
      <c r="A15" s="106">
        <v>19.0764561</v>
      </c>
      <c r="B15" s="106">
        <v>40.104005</v>
      </c>
      <c r="C15" s="106">
        <v>19.444952</v>
      </c>
      <c r="D15" s="106">
        <v>40.124003</v>
      </c>
      <c r="E15" s="106">
        <v>0.00378683675</v>
      </c>
      <c r="F15" s="106">
        <v>41.203004</v>
      </c>
      <c r="G15" s="106">
        <v>0.00406733109</v>
      </c>
      <c r="H15" s="106">
        <v>41.320997</v>
      </c>
      <c r="I15" s="106">
        <v>0.00424393779</v>
      </c>
      <c r="J15" s="106">
        <v>41.539999</v>
      </c>
      <c r="K15" s="106">
        <v>0.00461507263</v>
      </c>
      <c r="L15" s="106">
        <v>41.657003</v>
      </c>
      <c r="M15" s="106">
        <v>0.00464660581</v>
      </c>
      <c r="N15" s="106">
        <v>41.773999</v>
      </c>
      <c r="O15" s="106">
        <v>0.00326969684</v>
      </c>
      <c r="P15" s="106">
        <v>41.891002</v>
      </c>
      <c r="Q15" s="106">
        <v>0.00517608086</v>
      </c>
      <c r="R15" s="106">
        <v>42.009001</v>
      </c>
      <c r="S15" s="106">
        <v>0.00435488578</v>
      </c>
      <c r="T15" s="106">
        <v>42.126998</v>
      </c>
      <c r="U15" s="106">
        <v>0.00358925131</v>
      </c>
      <c r="V15" s="106">
        <v>42.244004</v>
      </c>
      <c r="W15" s="106">
        <v>0.00718008913</v>
      </c>
      <c r="X15" s="106">
        <v>42.361996</v>
      </c>
      <c r="Y15" s="106">
        <v>0.00534191541</v>
      </c>
      <c r="Z15" s="106">
        <v>42.581007</v>
      </c>
      <c r="AA15" s="106">
        <v>0.00510605797</v>
      </c>
      <c r="AB15" s="106">
        <v>42.697998</v>
      </c>
      <c r="AC15" s="106">
        <v>0.00377708068</v>
      </c>
      <c r="AD15" s="106">
        <v>42.815996</v>
      </c>
      <c r="AE15" s="106">
        <v>0.00588457473</v>
      </c>
      <c r="AF15" s="106">
        <v>42.932998</v>
      </c>
      <c r="AG15" s="106">
        <v>0.0076478892</v>
      </c>
      <c r="AH15" s="106">
        <v>43.051003</v>
      </c>
      <c r="AI15" s="106">
        <v>0.00502630277</v>
      </c>
      <c r="AJ15" s="106">
        <v>43.168995</v>
      </c>
      <c r="AK15" s="106">
        <v>0.00375725306</v>
      </c>
      <c r="AL15" s="106">
        <v>43.286</v>
      </c>
      <c r="AM15" s="106">
        <v>2.22726464</v>
      </c>
      <c r="AN15" s="106">
        <v>43.403004</v>
      </c>
    </row>
    <row r="16">
      <c r="A16" s="106">
        <v>19.0545273</v>
      </c>
      <c r="B16" s="106">
        <v>43.803001</v>
      </c>
      <c r="C16" s="106">
        <v>19.4720325</v>
      </c>
      <c r="D16" s="106">
        <v>43.822997</v>
      </c>
      <c r="E16" s="106">
        <v>0.00378598901</v>
      </c>
      <c r="F16" s="106">
        <v>44.902004</v>
      </c>
      <c r="G16" s="106">
        <v>0.00406669592</v>
      </c>
      <c r="H16" s="106">
        <v>45.020004</v>
      </c>
      <c r="I16" s="106">
        <v>0.00424314756</v>
      </c>
      <c r="J16" s="106">
        <v>45.137996</v>
      </c>
      <c r="K16" s="106">
        <v>0.00461474247</v>
      </c>
      <c r="L16" s="106">
        <v>45.255998</v>
      </c>
      <c r="M16" s="106">
        <v>0.00464647682</v>
      </c>
      <c r="N16" s="106">
        <v>45.373996</v>
      </c>
      <c r="O16" s="106">
        <v>0.00326957065</v>
      </c>
      <c r="P16" s="106">
        <v>45.491</v>
      </c>
      <c r="Q16" s="106">
        <v>0.00517589692</v>
      </c>
      <c r="R16" s="106">
        <v>45.709997</v>
      </c>
      <c r="S16" s="106">
        <v>0.00435464596</v>
      </c>
      <c r="T16" s="106">
        <v>45.827003</v>
      </c>
      <c r="U16" s="106">
        <v>0.00358845689</v>
      </c>
      <c r="V16" s="106">
        <v>45.945</v>
      </c>
      <c r="W16" s="106">
        <v>0.00717945024</v>
      </c>
      <c r="X16" s="106">
        <v>46.062004</v>
      </c>
      <c r="Y16" s="106">
        <v>0.00534173567</v>
      </c>
      <c r="Z16" s="106">
        <v>46.179999</v>
      </c>
      <c r="AA16" s="106">
        <v>0.00510583073</v>
      </c>
      <c r="AB16" s="106">
        <v>46.297004</v>
      </c>
      <c r="AC16" s="106">
        <v>0.00377660547</v>
      </c>
      <c r="AD16" s="106">
        <v>46.414002</v>
      </c>
      <c r="AE16" s="106">
        <v>0.00588456541</v>
      </c>
      <c r="AF16" s="106">
        <v>46.531004</v>
      </c>
      <c r="AG16" s="106">
        <v>0.00764767826</v>
      </c>
      <c r="AH16" s="106">
        <v>46.750001</v>
      </c>
      <c r="AI16" s="106">
        <v>0.00502595585</v>
      </c>
      <c r="AJ16" s="106">
        <v>46.867995</v>
      </c>
      <c r="AK16" s="106">
        <v>0.00375718973</v>
      </c>
      <c r="AL16" s="106">
        <v>46.985004</v>
      </c>
      <c r="AM16" s="106">
        <v>2.22726631</v>
      </c>
      <c r="AN16" s="106">
        <v>47.103002</v>
      </c>
    </row>
    <row r="17">
      <c r="A17" s="106">
        <v>19.5981159</v>
      </c>
      <c r="B17" s="106">
        <v>47.401006</v>
      </c>
      <c r="C17" s="106">
        <v>19.5374336</v>
      </c>
      <c r="D17" s="106">
        <v>47.421005</v>
      </c>
      <c r="E17" s="106">
        <v>0.00378578133</v>
      </c>
      <c r="F17" s="106">
        <v>48.499996</v>
      </c>
      <c r="G17" s="106">
        <v>0.0040668943</v>
      </c>
      <c r="H17" s="106">
        <v>48.617003</v>
      </c>
      <c r="I17" s="106">
        <v>0.0042431308</v>
      </c>
      <c r="J17" s="106">
        <v>48.836001</v>
      </c>
      <c r="K17" s="106">
        <v>0.00461517507</v>
      </c>
      <c r="L17" s="106">
        <v>48.953</v>
      </c>
      <c r="M17" s="106">
        <v>0.00464592176</v>
      </c>
      <c r="N17" s="106">
        <v>49.071003</v>
      </c>
      <c r="O17" s="106">
        <v>0.00326946843</v>
      </c>
      <c r="P17" s="106">
        <v>49.188996</v>
      </c>
      <c r="Q17" s="106">
        <v>0.00517605338</v>
      </c>
      <c r="R17" s="106">
        <v>49.305998</v>
      </c>
      <c r="S17" s="106">
        <v>0.00435434887</v>
      </c>
      <c r="T17" s="106">
        <v>49.424003</v>
      </c>
      <c r="U17" s="106">
        <v>0.00358789857</v>
      </c>
      <c r="V17" s="106">
        <v>49.542</v>
      </c>
      <c r="W17" s="106">
        <v>0.00718001742</v>
      </c>
      <c r="X17" s="106">
        <v>49.659995</v>
      </c>
      <c r="Y17" s="106">
        <v>0.00534192193</v>
      </c>
      <c r="Z17" s="106">
        <v>49.878996</v>
      </c>
      <c r="AA17" s="106">
        <v>0.00510561606</v>
      </c>
      <c r="AB17" s="106">
        <v>49.997004</v>
      </c>
      <c r="AC17" s="106">
        <v>0.00377668068</v>
      </c>
      <c r="AD17" s="106">
        <v>50.115002</v>
      </c>
      <c r="AE17" s="106">
        <v>0.00588457054</v>
      </c>
      <c r="AF17" s="106">
        <v>50.232002</v>
      </c>
      <c r="AG17" s="106">
        <v>0.00764728244</v>
      </c>
      <c r="AH17" s="106">
        <v>50.349995</v>
      </c>
      <c r="AI17" s="106">
        <v>0.00502600521</v>
      </c>
      <c r="AJ17" s="106">
        <v>50.466997</v>
      </c>
      <c r="AK17" s="106">
        <v>0.00375726493</v>
      </c>
      <c r="AL17" s="106">
        <v>50.583999</v>
      </c>
      <c r="AM17" s="106">
        <v>2.22726655</v>
      </c>
      <c r="AN17" s="106">
        <v>50.701998</v>
      </c>
    </row>
    <row r="18">
      <c r="A18" s="106">
        <v>19.8258018</v>
      </c>
      <c r="B18" s="106">
        <v>51.102002</v>
      </c>
      <c r="C18" s="106">
        <v>19.8333607</v>
      </c>
      <c r="D18" s="106">
        <v>51.122003</v>
      </c>
      <c r="E18" s="106">
        <v>0.00378559437</v>
      </c>
      <c r="F18" s="106">
        <v>52.201001</v>
      </c>
      <c r="G18" s="106">
        <v>0.00406691199</v>
      </c>
      <c r="H18" s="106">
        <v>52.319002</v>
      </c>
      <c r="I18" s="106">
        <v>0.00424349308</v>
      </c>
      <c r="J18" s="106">
        <v>52.436999</v>
      </c>
      <c r="K18" s="106">
        <v>0.00461502559</v>
      </c>
      <c r="L18" s="106">
        <v>52.555003</v>
      </c>
      <c r="M18" s="106">
        <v>0.0046465476</v>
      </c>
      <c r="N18" s="106">
        <v>52.672</v>
      </c>
      <c r="O18" s="106">
        <v>0.00326941814</v>
      </c>
      <c r="P18" s="106">
        <v>52.79</v>
      </c>
      <c r="Q18" s="106">
        <v>0.00517605385</v>
      </c>
      <c r="R18" s="106">
        <v>53.009</v>
      </c>
      <c r="S18" s="106">
        <v>0.00435439451</v>
      </c>
      <c r="T18" s="106">
        <v>53.127002</v>
      </c>
      <c r="U18" s="106">
        <v>0.00358811626</v>
      </c>
      <c r="V18" s="106">
        <v>53.245004</v>
      </c>
      <c r="W18" s="106">
        <v>0.00717970915</v>
      </c>
      <c r="X18" s="106">
        <v>53.363</v>
      </c>
      <c r="Y18" s="106">
        <v>0.00534178829</v>
      </c>
      <c r="Z18" s="106">
        <v>53.481004</v>
      </c>
      <c r="AA18" s="106">
        <v>0.00510588242</v>
      </c>
      <c r="AB18" s="106">
        <v>53.598995</v>
      </c>
      <c r="AC18" s="106">
        <v>0.00377641455</v>
      </c>
      <c r="AD18" s="106">
        <v>53.717003</v>
      </c>
      <c r="AE18" s="106">
        <v>0.00588412583</v>
      </c>
      <c r="AF18" s="106">
        <v>53.833996</v>
      </c>
      <c r="AG18" s="106">
        <v>0.00764736254</v>
      </c>
      <c r="AH18" s="106">
        <v>54.053001</v>
      </c>
      <c r="AI18" s="106">
        <v>0.00502675073</v>
      </c>
      <c r="AJ18" s="106">
        <v>54.169999</v>
      </c>
      <c r="AK18" s="106">
        <v>0.00375718554</v>
      </c>
      <c r="AL18" s="106">
        <v>54.287998</v>
      </c>
      <c r="AM18" s="106">
        <v>2.22726727</v>
      </c>
      <c r="AN18" s="106">
        <v>54.405001</v>
      </c>
    </row>
    <row r="19">
      <c r="A19" s="106">
        <v>19.1555767</v>
      </c>
      <c r="B19" s="106">
        <v>54.702999</v>
      </c>
      <c r="C19" s="106">
        <v>18.9459229</v>
      </c>
      <c r="D19" s="106">
        <v>54.722999</v>
      </c>
      <c r="E19" s="106">
        <v>0.00378601579</v>
      </c>
      <c r="F19" s="106">
        <v>55.802003</v>
      </c>
      <c r="G19" s="106">
        <v>0.00406656042</v>
      </c>
      <c r="H19" s="106">
        <v>55.919995</v>
      </c>
      <c r="I19" s="106">
        <v>0.00424392149</v>
      </c>
      <c r="J19" s="106">
        <v>56.138998</v>
      </c>
      <c r="K19" s="106">
        <v>0.00461487938</v>
      </c>
      <c r="L19" s="106">
        <v>56.257004</v>
      </c>
      <c r="M19" s="106">
        <v>0.00464645028</v>
      </c>
      <c r="N19" s="106">
        <v>56.374998</v>
      </c>
      <c r="O19" s="106">
        <v>0.00326959603</v>
      </c>
      <c r="P19" s="106">
        <v>56.492001</v>
      </c>
      <c r="Q19" s="106">
        <v>0.00517619168</v>
      </c>
      <c r="R19" s="106">
        <v>56.609993</v>
      </c>
      <c r="S19" s="106">
        <v>0.00435446994</v>
      </c>
      <c r="T19" s="106">
        <v>56.726996</v>
      </c>
      <c r="U19" s="106">
        <v>0.00358827272</v>
      </c>
      <c r="V19" s="106">
        <v>56.844003</v>
      </c>
      <c r="W19" s="106">
        <v>0.007179935</v>
      </c>
      <c r="X19" s="106">
        <v>56.962003</v>
      </c>
      <c r="Y19" s="106">
        <v>0.0053416444</v>
      </c>
      <c r="Z19" s="106">
        <v>57.180999</v>
      </c>
      <c r="AA19" s="106">
        <v>0.00510561559</v>
      </c>
      <c r="AB19" s="106">
        <v>57.298001</v>
      </c>
      <c r="AC19" s="106">
        <v>0.00377632678</v>
      </c>
      <c r="AD19" s="106">
        <v>57.416001</v>
      </c>
      <c r="AE19" s="106">
        <v>0.00588466693</v>
      </c>
      <c r="AF19" s="106">
        <v>57.532999</v>
      </c>
      <c r="AG19" s="106">
        <v>0.00764643913</v>
      </c>
      <c r="AH19" s="106">
        <v>57.650998</v>
      </c>
      <c r="AI19" s="106">
        <v>0.00502652349</v>
      </c>
      <c r="AJ19" s="106">
        <v>57.768006</v>
      </c>
      <c r="AK19" s="106">
        <v>0.00375785492</v>
      </c>
      <c r="AL19" s="106">
        <v>57.886004</v>
      </c>
      <c r="AM19" s="106">
        <v>2.2272687</v>
      </c>
      <c r="AN19" s="106">
        <v>58.003001</v>
      </c>
    </row>
    <row r="20" ht="15.75" customHeight="1">
      <c r="A20" s="106">
        <v>19.2858696</v>
      </c>
      <c r="B20" s="106">
        <v>58.402997</v>
      </c>
      <c r="C20" s="106">
        <v>19.472702</v>
      </c>
      <c r="D20" s="106">
        <v>58.422996</v>
      </c>
      <c r="E20" s="106">
        <v>0.00378606049</v>
      </c>
      <c r="F20" s="106">
        <v>59.502</v>
      </c>
      <c r="G20" s="106">
        <v>0.00406710943</v>
      </c>
      <c r="H20" s="106">
        <v>59.619996</v>
      </c>
      <c r="I20" s="106">
        <v>0.00424380414</v>
      </c>
      <c r="J20" s="106">
        <v>59.737002</v>
      </c>
      <c r="K20" s="106">
        <v>0.00461498555</v>
      </c>
      <c r="L20" s="106">
        <v>59.854999</v>
      </c>
      <c r="M20" s="106">
        <v>0.00464699185</v>
      </c>
      <c r="N20" s="106">
        <v>59.973004</v>
      </c>
      <c r="O20" s="106">
        <v>0.0032701185</v>
      </c>
      <c r="P20" s="106">
        <v>60.090997</v>
      </c>
      <c r="Q20" s="106">
        <v>0.00517613348</v>
      </c>
      <c r="R20" s="106">
        <v>60.309998</v>
      </c>
      <c r="S20" s="106">
        <v>0.00435469998</v>
      </c>
      <c r="T20" s="106">
        <v>60.426996</v>
      </c>
      <c r="U20" s="106">
        <v>0.00358898286</v>
      </c>
      <c r="V20" s="106">
        <v>60.544003</v>
      </c>
      <c r="W20" s="106">
        <v>0.00718013663</v>
      </c>
      <c r="X20" s="106">
        <v>60.661001</v>
      </c>
      <c r="Y20" s="106">
        <v>0.00534244254</v>
      </c>
      <c r="Z20" s="106">
        <v>60.779001</v>
      </c>
      <c r="AA20" s="106">
        <v>0.00510560442</v>
      </c>
      <c r="AB20" s="106">
        <v>60.896001</v>
      </c>
      <c r="AC20" s="106">
        <v>0.00377659313</v>
      </c>
      <c r="AD20" s="106">
        <v>61.013996</v>
      </c>
      <c r="AE20" s="106">
        <v>0.00588436704</v>
      </c>
      <c r="AF20" s="106">
        <v>61.130998</v>
      </c>
      <c r="AG20" s="106">
        <v>0.00764622353</v>
      </c>
      <c r="AH20" s="106">
        <v>61.349996</v>
      </c>
      <c r="AI20" s="106">
        <v>0.00502671394</v>
      </c>
      <c r="AJ20" s="106">
        <v>61.467998</v>
      </c>
      <c r="AK20" s="106">
        <v>0.00375729497</v>
      </c>
      <c r="AL20" s="106">
        <v>61.585996</v>
      </c>
      <c r="AM20" s="106">
        <v>2.22726846</v>
      </c>
      <c r="AN20" s="106">
        <v>61.703999</v>
      </c>
    </row>
    <row r="21" ht="15.75" customHeight="1">
      <c r="A21" s="106">
        <v>19.1126041</v>
      </c>
      <c r="B21" s="106">
        <v>62.002004</v>
      </c>
      <c r="C21" s="106">
        <v>19.2057381</v>
      </c>
      <c r="D21" s="106">
        <v>62.021999</v>
      </c>
      <c r="E21" s="106">
        <v>0.00378637994</v>
      </c>
      <c r="F21" s="106">
        <v>63.101006</v>
      </c>
      <c r="G21" s="106">
        <v>0.00406709779</v>
      </c>
      <c r="H21" s="106">
        <v>63.218996</v>
      </c>
      <c r="I21" s="106">
        <v>0.00424398109</v>
      </c>
      <c r="J21" s="106">
        <v>63.438004</v>
      </c>
      <c r="K21" s="106">
        <v>0.00461494783</v>
      </c>
      <c r="L21" s="106">
        <v>63.556004</v>
      </c>
      <c r="M21" s="106">
        <v>0.00464648334</v>
      </c>
      <c r="N21" s="106">
        <v>63.673998</v>
      </c>
      <c r="O21" s="106">
        <v>0.00327039463</v>
      </c>
      <c r="P21" s="106">
        <v>63.791003</v>
      </c>
      <c r="Q21" s="106">
        <v>0.00517620193</v>
      </c>
      <c r="R21" s="106">
        <v>63.908994</v>
      </c>
      <c r="S21" s="106">
        <v>0.00435478287</v>
      </c>
      <c r="T21" s="106">
        <v>64.026</v>
      </c>
      <c r="U21" s="106">
        <v>0.00358826108</v>
      </c>
      <c r="V21" s="106">
        <v>64.143998</v>
      </c>
      <c r="W21" s="106">
        <v>0.00718047516</v>
      </c>
      <c r="X21" s="106">
        <v>64.260999</v>
      </c>
      <c r="Y21" s="106">
        <v>0.00534211285</v>
      </c>
      <c r="Z21" s="106">
        <v>64.479996</v>
      </c>
      <c r="AA21" s="106">
        <v>0.00510546938</v>
      </c>
      <c r="AB21" s="106">
        <v>64.597001</v>
      </c>
      <c r="AC21" s="106">
        <v>0.00377711281</v>
      </c>
      <c r="AD21" s="106">
        <v>64.713995</v>
      </c>
      <c r="AE21" s="106">
        <v>0.00588422455</v>
      </c>
      <c r="AF21" s="106">
        <v>64.831006</v>
      </c>
      <c r="AG21" s="106">
        <v>0.00764570944</v>
      </c>
      <c r="AH21" s="106">
        <v>64.949002</v>
      </c>
      <c r="AI21" s="106">
        <v>0.00502652023</v>
      </c>
      <c r="AJ21" s="106">
        <v>65.066998</v>
      </c>
      <c r="AK21" s="106">
        <v>0.00375775131</v>
      </c>
      <c r="AL21" s="106">
        <v>65.185</v>
      </c>
      <c r="AM21" s="106">
        <v>2.22726893</v>
      </c>
      <c r="AN21" s="106">
        <v>65.302005</v>
      </c>
    </row>
    <row r="22" ht="15.75" customHeight="1">
      <c r="A22" s="106">
        <v>19.3558064</v>
      </c>
      <c r="B22" s="106">
        <v>65.705</v>
      </c>
      <c r="C22" s="106">
        <v>19.7397499</v>
      </c>
      <c r="D22" s="106">
        <v>65.724999</v>
      </c>
      <c r="E22" s="106">
        <v>0.00378644443</v>
      </c>
      <c r="F22" s="106">
        <v>66.803997</v>
      </c>
      <c r="G22" s="106">
        <v>0.00406765752</v>
      </c>
      <c r="H22" s="106">
        <v>66.920998</v>
      </c>
      <c r="I22" s="106">
        <v>0.00424412405</v>
      </c>
      <c r="J22" s="106">
        <v>67.038996</v>
      </c>
      <c r="K22" s="106">
        <v>0.00461508008</v>
      </c>
      <c r="L22" s="106">
        <v>67.157004</v>
      </c>
      <c r="M22" s="106">
        <v>0.00464695413</v>
      </c>
      <c r="N22" s="106">
        <v>67.274994</v>
      </c>
      <c r="O22" s="106">
        <v>0.00327025866</v>
      </c>
      <c r="P22" s="106">
        <v>67.392004</v>
      </c>
      <c r="Q22" s="106">
        <v>0.00517709646</v>
      </c>
      <c r="R22" s="106">
        <v>67.611007</v>
      </c>
      <c r="S22" s="106">
        <v>0.00435495423</v>
      </c>
      <c r="T22" s="106">
        <v>67.729004</v>
      </c>
      <c r="U22" s="106">
        <v>0.00358897215</v>
      </c>
      <c r="V22" s="106">
        <v>67.847003</v>
      </c>
      <c r="W22" s="106">
        <v>0.00718049984</v>
      </c>
      <c r="X22" s="106">
        <v>67.965</v>
      </c>
      <c r="Y22" s="106">
        <v>0.0053426791</v>
      </c>
      <c r="Z22" s="106">
        <v>68.082996</v>
      </c>
      <c r="AA22" s="106">
        <v>0.00510558672</v>
      </c>
      <c r="AB22" s="106">
        <v>68.200996</v>
      </c>
      <c r="AC22" s="106">
        <v>0.00377734262</v>
      </c>
      <c r="AD22" s="106">
        <v>68.318996</v>
      </c>
      <c r="AE22" s="106">
        <v>0.00588458031</v>
      </c>
      <c r="AF22" s="106">
        <v>68.436002</v>
      </c>
      <c r="AG22" s="106">
        <v>0.00764593482</v>
      </c>
      <c r="AH22" s="106">
        <v>68.654998</v>
      </c>
      <c r="AI22" s="106">
        <v>0.0050269994</v>
      </c>
      <c r="AJ22" s="106">
        <v>68.772</v>
      </c>
      <c r="AK22" s="106">
        <v>0.00375810708</v>
      </c>
      <c r="AL22" s="106">
        <v>68.889004</v>
      </c>
      <c r="AM22" s="106">
        <v>2.2272706</v>
      </c>
      <c r="AN22" s="106">
        <v>69.006999</v>
      </c>
    </row>
    <row r="23" ht="15.75" customHeight="1">
      <c r="A23" s="106">
        <v>19.1464214</v>
      </c>
      <c r="B23" s="106">
        <v>69.304995</v>
      </c>
      <c r="C23" s="106">
        <v>19.1407127</v>
      </c>
      <c r="D23" s="106">
        <v>69.324999</v>
      </c>
      <c r="E23" s="106">
        <v>0.00378672057</v>
      </c>
      <c r="F23" s="106">
        <v>70.403996</v>
      </c>
      <c r="G23" s="106">
        <v>0.00406784844</v>
      </c>
      <c r="H23" s="106">
        <v>70.522</v>
      </c>
      <c r="I23" s="106">
        <v>0.00424435688</v>
      </c>
      <c r="J23" s="106">
        <v>70.741002</v>
      </c>
      <c r="K23" s="106">
        <v>0.0046154731</v>
      </c>
      <c r="L23" s="106">
        <v>70.859003</v>
      </c>
      <c r="M23" s="106">
        <v>0.00464696577</v>
      </c>
      <c r="N23" s="106">
        <v>70.976005</v>
      </c>
      <c r="O23" s="106">
        <v>0.00327009056</v>
      </c>
      <c r="P23" s="106">
        <v>71.094001</v>
      </c>
      <c r="Q23" s="106">
        <v>0.00517723337</v>
      </c>
      <c r="R23" s="106">
        <v>71.212002</v>
      </c>
      <c r="S23" s="106">
        <v>0.00435491651</v>
      </c>
      <c r="T23" s="106">
        <v>71.330004</v>
      </c>
      <c r="U23" s="106">
        <v>0.0035885456</v>
      </c>
      <c r="V23" s="106">
        <v>71.447002</v>
      </c>
      <c r="W23" s="106">
        <v>0.00718102744</v>
      </c>
      <c r="X23" s="106">
        <v>71.563999</v>
      </c>
      <c r="Y23" s="106">
        <v>0.00534285186</v>
      </c>
      <c r="Z23" s="106">
        <v>71.783005</v>
      </c>
      <c r="AA23" s="106">
        <v>0.00510594202</v>
      </c>
      <c r="AB23" s="106">
        <v>71.901001</v>
      </c>
      <c r="AC23" s="106">
        <v>0.00377719779</v>
      </c>
      <c r="AD23" s="106">
        <v>72.018997</v>
      </c>
      <c r="AE23" s="106">
        <v>0.0058848341</v>
      </c>
      <c r="AF23" s="106">
        <v>72.135999</v>
      </c>
      <c r="AG23" s="106">
        <v>0.00764538115</v>
      </c>
      <c r="AH23" s="106">
        <v>72.254</v>
      </c>
      <c r="AI23" s="106">
        <v>0.00502672885</v>
      </c>
      <c r="AJ23" s="106">
        <v>72.372003</v>
      </c>
      <c r="AK23" s="106">
        <v>0.00375793152</v>
      </c>
      <c r="AL23" s="106">
        <v>72.489</v>
      </c>
      <c r="AM23" s="106">
        <v>2.2272656</v>
      </c>
      <c r="AN23" s="106">
        <v>72.606998</v>
      </c>
    </row>
    <row r="24" ht="15.75" customHeight="1">
      <c r="A24" s="106">
        <v>19.5992641</v>
      </c>
      <c r="B24" s="106">
        <v>73.007001</v>
      </c>
      <c r="C24" s="106">
        <v>19.6379604</v>
      </c>
      <c r="D24" s="106">
        <v>73.027</v>
      </c>
      <c r="E24" s="106">
        <v>0.00378665631</v>
      </c>
      <c r="F24" s="106">
        <v>74.106007</v>
      </c>
      <c r="G24" s="106">
        <v>0.00406776695</v>
      </c>
      <c r="H24" s="106">
        <v>74.223994</v>
      </c>
      <c r="I24" s="106">
        <v>0.00424474897</v>
      </c>
      <c r="J24" s="106">
        <v>74.342</v>
      </c>
      <c r="K24" s="106">
        <v>0.00461554807</v>
      </c>
      <c r="L24" s="106">
        <v>74.458996</v>
      </c>
      <c r="M24" s="106">
        <v>0.0046474901</v>
      </c>
      <c r="N24" s="106">
        <v>74.576994</v>
      </c>
      <c r="O24" s="106">
        <v>0.0032705497</v>
      </c>
      <c r="P24" s="106">
        <v>74.693998</v>
      </c>
      <c r="Q24" s="106">
        <v>0.00517803337</v>
      </c>
      <c r="R24" s="106">
        <v>74.913002</v>
      </c>
      <c r="S24" s="106">
        <v>0.00435590604</v>
      </c>
      <c r="T24" s="106">
        <v>75.031001</v>
      </c>
      <c r="U24" s="106">
        <v>0.00358910207</v>
      </c>
      <c r="V24" s="106">
        <v>75.147999</v>
      </c>
      <c r="W24" s="106">
        <v>0.00718075642</v>
      </c>
      <c r="X24" s="106">
        <v>75.266001</v>
      </c>
      <c r="Y24" s="106">
        <v>0.00534294499</v>
      </c>
      <c r="Z24" s="106">
        <v>75.383996</v>
      </c>
      <c r="AA24" s="106">
        <v>0.00510619162</v>
      </c>
      <c r="AB24" s="106">
        <v>75.502001</v>
      </c>
      <c r="AC24" s="106">
        <v>0.00377777498</v>
      </c>
      <c r="AD24" s="106">
        <v>75.620003</v>
      </c>
      <c r="AE24" s="106">
        <v>0.00588508602</v>
      </c>
      <c r="AF24" s="106">
        <v>75.736998</v>
      </c>
      <c r="AG24" s="106">
        <v>0.0076458673</v>
      </c>
      <c r="AH24" s="106">
        <v>75.955997</v>
      </c>
      <c r="AI24" s="106">
        <v>0.00502721267</v>
      </c>
      <c r="AJ24" s="106">
        <v>76.073005</v>
      </c>
      <c r="AK24" s="106">
        <v>0.00375806051</v>
      </c>
      <c r="AL24" s="106">
        <v>76.190999</v>
      </c>
      <c r="AM24" s="106">
        <v>2.22726893</v>
      </c>
      <c r="AN24" s="106">
        <v>76.308</v>
      </c>
    </row>
    <row r="25" ht="15.75" customHeight="1">
      <c r="A25" s="106">
        <v>19.665453</v>
      </c>
      <c r="B25" s="106">
        <v>76.606003</v>
      </c>
      <c r="C25" s="106">
        <v>19.69203</v>
      </c>
      <c r="D25" s="106">
        <v>76.625998</v>
      </c>
      <c r="E25" s="106">
        <v>0.00378754106</v>
      </c>
      <c r="F25" s="106">
        <v>77.704999</v>
      </c>
      <c r="G25" s="106">
        <v>0.00406836672</v>
      </c>
      <c r="H25" s="106">
        <v>77.821999</v>
      </c>
      <c r="I25" s="106">
        <v>0.00424473733</v>
      </c>
      <c r="J25" s="106">
        <v>78.041006</v>
      </c>
      <c r="K25" s="106">
        <v>0.00461605983</v>
      </c>
      <c r="L25" s="106">
        <v>78.158997</v>
      </c>
      <c r="M25" s="106">
        <v>0.00464761816</v>
      </c>
      <c r="N25" s="106">
        <v>78.277002</v>
      </c>
      <c r="O25" s="106">
        <v>0.00327011617</v>
      </c>
      <c r="P25" s="106">
        <v>78.394003</v>
      </c>
      <c r="Q25" s="106">
        <v>0.00517795701</v>
      </c>
      <c r="R25" s="106">
        <v>78.511004</v>
      </c>
      <c r="S25" s="106">
        <v>0.00435600523</v>
      </c>
      <c r="T25" s="106">
        <v>78.629003</v>
      </c>
      <c r="U25" s="106">
        <v>0.00359013211</v>
      </c>
      <c r="V25" s="106">
        <v>78.745999</v>
      </c>
      <c r="W25" s="106">
        <v>0.00718128541</v>
      </c>
      <c r="X25" s="106">
        <v>78.863996</v>
      </c>
      <c r="Y25" s="106">
        <v>0.00534326583</v>
      </c>
      <c r="Z25" s="106">
        <v>79.082995</v>
      </c>
      <c r="AA25" s="106">
        <v>0.00510617904</v>
      </c>
      <c r="AB25" s="106">
        <v>79.200003</v>
      </c>
      <c r="AC25" s="106">
        <v>0.00377768441</v>
      </c>
      <c r="AD25" s="106">
        <v>79.317999</v>
      </c>
      <c r="AE25" s="106">
        <v>0.00588503107</v>
      </c>
      <c r="AF25" s="106">
        <v>79.435007</v>
      </c>
      <c r="AG25" s="106">
        <v>0.00764551014</v>
      </c>
      <c r="AH25" s="106">
        <v>79.553003</v>
      </c>
      <c r="AI25" s="106">
        <v>0.00502764294</v>
      </c>
      <c r="AJ25" s="106">
        <v>79.670002</v>
      </c>
      <c r="AK25" s="106">
        <v>0.00375848473</v>
      </c>
      <c r="AL25" s="106">
        <v>79.787004</v>
      </c>
      <c r="AM25" s="106">
        <v>2.22726727</v>
      </c>
      <c r="AN25" s="106">
        <v>79.904995</v>
      </c>
    </row>
    <row r="26" ht="15.75" customHeight="1">
      <c r="A26" s="106">
        <v>18.8417511</v>
      </c>
      <c r="B26" s="106">
        <v>80.304998</v>
      </c>
      <c r="C26" s="106">
        <v>19.2150612</v>
      </c>
      <c r="D26" s="106">
        <v>80.325003</v>
      </c>
      <c r="E26" s="106">
        <v>0.00378737459</v>
      </c>
      <c r="F26" s="106">
        <v>81.403998</v>
      </c>
      <c r="G26" s="106">
        <v>0.00406804541</v>
      </c>
      <c r="H26" s="106">
        <v>81.521996</v>
      </c>
      <c r="I26" s="106">
        <v>0.00424506003</v>
      </c>
      <c r="J26" s="106">
        <v>81.639998</v>
      </c>
      <c r="K26" s="106">
        <v>0.00461608125</v>
      </c>
      <c r="L26" s="106">
        <v>81.758002</v>
      </c>
      <c r="M26" s="106">
        <v>0.00464803213</v>
      </c>
      <c r="N26" s="106">
        <v>81.875994</v>
      </c>
      <c r="O26" s="106">
        <v>0.00327110384</v>
      </c>
      <c r="P26" s="106">
        <v>81.993001</v>
      </c>
      <c r="Q26" s="106">
        <v>0.00517862523</v>
      </c>
      <c r="R26" s="106">
        <v>82.212001</v>
      </c>
      <c r="S26" s="106">
        <v>0.00435607415</v>
      </c>
      <c r="T26" s="106">
        <v>82.330003</v>
      </c>
      <c r="U26" s="106">
        <v>0.00359026669</v>
      </c>
      <c r="V26" s="106">
        <v>82.447995</v>
      </c>
      <c r="W26" s="106">
        <v>0.00718163233</v>
      </c>
      <c r="X26" s="106">
        <v>82.565006</v>
      </c>
      <c r="Y26" s="106">
        <v>0.00534421671</v>
      </c>
      <c r="Z26" s="106">
        <v>82.683</v>
      </c>
      <c r="AA26" s="106">
        <v>0.00510679139</v>
      </c>
      <c r="AB26" s="106">
        <v>82.800006</v>
      </c>
      <c r="AC26" s="106">
        <v>0.00377848768</v>
      </c>
      <c r="AD26" s="106">
        <v>82.917999</v>
      </c>
      <c r="AE26" s="106">
        <v>0.00588525878</v>
      </c>
      <c r="AF26" s="106">
        <v>83.035999</v>
      </c>
      <c r="AG26" s="106">
        <v>0.00764532341</v>
      </c>
      <c r="AH26" s="106">
        <v>83.255</v>
      </c>
      <c r="AI26" s="106">
        <v>0.00502789905</v>
      </c>
      <c r="AJ26" s="106">
        <v>83.373</v>
      </c>
      <c r="AK26" s="106">
        <v>0.00375924516</v>
      </c>
      <c r="AL26" s="106">
        <v>83.490005</v>
      </c>
      <c r="AM26" s="106">
        <v>2.22727013</v>
      </c>
      <c r="AN26" s="106">
        <v>83.606997</v>
      </c>
    </row>
    <row r="27" ht="15.75" customHeight="1">
      <c r="A27" s="106">
        <v>19.4194603</v>
      </c>
      <c r="B27" s="106">
        <v>83.904998</v>
      </c>
      <c r="C27" s="106">
        <v>19.4878006</v>
      </c>
      <c r="D27" s="106">
        <v>83.925002</v>
      </c>
      <c r="E27" s="106">
        <v>0.00378820533</v>
      </c>
      <c r="F27" s="106">
        <v>85.004003</v>
      </c>
      <c r="G27" s="106">
        <v>0.00406858372</v>
      </c>
      <c r="H27" s="106">
        <v>85.121004</v>
      </c>
      <c r="I27" s="106">
        <v>0.00424464792</v>
      </c>
      <c r="J27" s="106">
        <v>85.340001</v>
      </c>
      <c r="K27" s="106">
        <v>0.00461671315</v>
      </c>
      <c r="L27" s="106">
        <v>85.458002</v>
      </c>
      <c r="M27" s="106">
        <v>0.00464813923</v>
      </c>
      <c r="N27" s="106">
        <v>85.576002</v>
      </c>
      <c r="O27" s="106">
        <v>0.00327117555</v>
      </c>
      <c r="P27" s="106">
        <v>85.693002</v>
      </c>
      <c r="Q27" s="106">
        <v>0.00517875468</v>
      </c>
      <c r="R27" s="106">
        <v>85.809997</v>
      </c>
      <c r="S27" s="106">
        <v>0.00435685413</v>
      </c>
      <c r="T27" s="106">
        <v>85.927999</v>
      </c>
      <c r="U27" s="106">
        <v>0.00359048927</v>
      </c>
      <c r="V27" s="106">
        <v>86.045998</v>
      </c>
      <c r="W27" s="106">
        <v>0.00718167238</v>
      </c>
      <c r="X27" s="106">
        <v>86.164001</v>
      </c>
      <c r="Y27" s="106">
        <v>0.00534454547</v>
      </c>
      <c r="Z27" s="106">
        <v>86.382996</v>
      </c>
      <c r="AA27" s="106">
        <v>0.00510688359</v>
      </c>
      <c r="AB27" s="106">
        <v>86.499998</v>
      </c>
      <c r="AC27" s="106">
        <v>0.00377859082</v>
      </c>
      <c r="AD27" s="106">
        <v>86.617999</v>
      </c>
      <c r="AE27" s="106">
        <v>0.0058861752</v>
      </c>
      <c r="AF27" s="106">
        <v>86.734997</v>
      </c>
      <c r="AG27" s="106">
        <v>0.00764542678</v>
      </c>
      <c r="AH27" s="106">
        <v>86.852002</v>
      </c>
      <c r="AI27" s="106">
        <v>0.00502799498</v>
      </c>
      <c r="AJ27" s="106">
        <v>86.969001</v>
      </c>
      <c r="AK27" s="106">
        <v>0.00375961652</v>
      </c>
      <c r="AL27" s="106">
        <v>87.087002</v>
      </c>
      <c r="AM27" s="106">
        <v>2.22726893</v>
      </c>
      <c r="AN27" s="106">
        <v>87.203999</v>
      </c>
    </row>
    <row r="28" ht="15.75" customHeight="1">
      <c r="A28" s="106">
        <v>19.4308739</v>
      </c>
      <c r="B28" s="106">
        <v>87.603999</v>
      </c>
      <c r="C28" s="106">
        <v>19.2700024</v>
      </c>
      <c r="D28" s="106">
        <v>87.623997</v>
      </c>
      <c r="E28" s="106">
        <v>0.00378777622</v>
      </c>
      <c r="F28" s="106">
        <v>88.702998</v>
      </c>
      <c r="G28" s="106">
        <v>0.00406873785</v>
      </c>
      <c r="H28" s="106">
        <v>88.821001</v>
      </c>
      <c r="I28" s="106">
        <v>0.00424465258</v>
      </c>
      <c r="J28" s="106">
        <v>88.939006</v>
      </c>
      <c r="K28" s="106">
        <v>0.00461693853</v>
      </c>
      <c r="L28" s="106">
        <v>89.056997</v>
      </c>
      <c r="M28" s="106">
        <v>0.00464805216</v>
      </c>
      <c r="N28" s="106">
        <v>89.175003</v>
      </c>
      <c r="O28" s="106">
        <v>0.00327160722</v>
      </c>
      <c r="P28" s="106">
        <v>89.292997</v>
      </c>
      <c r="Q28" s="106">
        <v>0.00517930137</v>
      </c>
      <c r="R28" s="106">
        <v>89.512001</v>
      </c>
      <c r="S28" s="106">
        <v>0.00435748743</v>
      </c>
      <c r="T28" s="106">
        <v>89.629002</v>
      </c>
      <c r="U28" s="106">
        <v>0.00359027414</v>
      </c>
      <c r="V28" s="106">
        <v>89.746004</v>
      </c>
      <c r="W28" s="106">
        <v>0.00718245842</v>
      </c>
      <c r="X28" s="106">
        <v>89.863995</v>
      </c>
      <c r="Y28" s="106">
        <v>0.00534449425</v>
      </c>
      <c r="Z28" s="106">
        <v>89.981001</v>
      </c>
      <c r="AA28" s="106">
        <v>0.00510666985</v>
      </c>
      <c r="AB28" s="106">
        <v>90.098002</v>
      </c>
      <c r="AC28" s="106">
        <v>0.00377887138</v>
      </c>
      <c r="AD28" s="106">
        <v>90.215998</v>
      </c>
      <c r="AE28" s="106">
        <v>0.00588638242</v>
      </c>
      <c r="AF28" s="106">
        <v>90.332999</v>
      </c>
      <c r="AG28" s="106">
        <v>0.00764522841</v>
      </c>
      <c r="AH28" s="106">
        <v>90.551999</v>
      </c>
      <c r="AI28" s="106">
        <v>0.00502833584</v>
      </c>
      <c r="AJ28" s="106">
        <v>90.669997</v>
      </c>
      <c r="AK28" s="106">
        <v>0.00375994225</v>
      </c>
      <c r="AL28" s="106">
        <v>90.788003</v>
      </c>
      <c r="AM28" s="106">
        <v>2.22726822</v>
      </c>
      <c r="AN28" s="106">
        <v>90.906001</v>
      </c>
    </row>
    <row r="29" ht="15.75" customHeight="1">
      <c r="A29" s="106">
        <v>19.2083817</v>
      </c>
      <c r="B29" s="106">
        <v>91.203997</v>
      </c>
      <c r="C29" s="106">
        <v>19.2130337</v>
      </c>
      <c r="D29" s="106">
        <v>91.224003</v>
      </c>
      <c r="E29" s="106">
        <v>0.00378789078</v>
      </c>
      <c r="F29" s="106">
        <v>92.302997</v>
      </c>
      <c r="G29" s="106">
        <v>0.00406905776</v>
      </c>
      <c r="H29" s="106">
        <v>92.420997</v>
      </c>
      <c r="I29" s="106">
        <v>0.00424516853</v>
      </c>
      <c r="J29" s="106">
        <v>92.639998</v>
      </c>
      <c r="K29" s="106">
        <v>0.00461706193</v>
      </c>
      <c r="L29" s="106">
        <v>92.757999</v>
      </c>
      <c r="M29" s="106">
        <v>0.00464851968</v>
      </c>
      <c r="N29" s="106">
        <v>92.875998</v>
      </c>
      <c r="O29" s="106">
        <v>0.00327134505</v>
      </c>
      <c r="P29" s="106">
        <v>92.993002</v>
      </c>
      <c r="Q29" s="106">
        <v>0.00517876167</v>
      </c>
      <c r="R29" s="106">
        <v>93.110006</v>
      </c>
      <c r="S29" s="106">
        <v>0.00435751397</v>
      </c>
      <c r="T29" s="106">
        <v>93.228003</v>
      </c>
      <c r="U29" s="106">
        <v>0.00359051744</v>
      </c>
      <c r="V29" s="106">
        <v>93.345998</v>
      </c>
      <c r="W29" s="106">
        <v>0.00718216226</v>
      </c>
      <c r="X29" s="106">
        <v>93.463001</v>
      </c>
      <c r="Y29" s="106">
        <v>0.00534454361</v>
      </c>
      <c r="Z29" s="106">
        <v>93.682</v>
      </c>
      <c r="AA29" s="106">
        <v>0.00510649011</v>
      </c>
      <c r="AB29" s="106">
        <v>93.800002</v>
      </c>
      <c r="AC29" s="106">
        <v>0.00377935241</v>
      </c>
      <c r="AD29" s="106">
        <v>93.917002</v>
      </c>
      <c r="AE29" s="106">
        <v>0.0058864723</v>
      </c>
      <c r="AF29" s="106">
        <v>94.034001</v>
      </c>
      <c r="AG29" s="106">
        <v>0.00764474971</v>
      </c>
      <c r="AH29" s="106">
        <v>94.151998</v>
      </c>
      <c r="AI29" s="106">
        <v>0.00502825668</v>
      </c>
      <c r="AJ29" s="106">
        <v>94.269999</v>
      </c>
      <c r="AK29" s="106">
        <v>0.00375995133</v>
      </c>
      <c r="AL29" s="106">
        <v>94.387996</v>
      </c>
      <c r="AM29" s="106">
        <v>2.22726631</v>
      </c>
      <c r="AN29" s="106">
        <v>94.504999</v>
      </c>
    </row>
    <row r="30" ht="15.75" customHeight="1">
      <c r="A30" s="106">
        <v>19.298954</v>
      </c>
      <c r="B30" s="106">
        <v>94.905003</v>
      </c>
      <c r="C30" s="106">
        <v>19.5980644</v>
      </c>
      <c r="D30" s="106">
        <v>94.924996</v>
      </c>
      <c r="E30" s="106">
        <v>0.00378794339</v>
      </c>
      <c r="F30" s="106">
        <v>96.003997</v>
      </c>
      <c r="G30" s="106">
        <v>0.00406923611</v>
      </c>
      <c r="H30" s="106">
        <v>96.121006</v>
      </c>
      <c r="I30" s="106">
        <v>0.00424457947</v>
      </c>
      <c r="J30" s="106">
        <v>96.239003</v>
      </c>
      <c r="K30" s="106">
        <v>0.00461712154</v>
      </c>
      <c r="L30" s="106">
        <v>96.357005</v>
      </c>
      <c r="M30" s="106">
        <v>0.00464820582</v>
      </c>
      <c r="N30" s="106">
        <v>96.475004</v>
      </c>
      <c r="O30" s="106">
        <v>0.00327137276</v>
      </c>
      <c r="P30" s="106">
        <v>96.592002</v>
      </c>
      <c r="Q30" s="106">
        <v>0.00517919147</v>
      </c>
      <c r="R30" s="106">
        <v>96.811003</v>
      </c>
      <c r="S30" s="106">
        <v>0.00435739709</v>
      </c>
      <c r="T30" s="106">
        <v>96.928996</v>
      </c>
      <c r="U30" s="106">
        <v>0.00359020475</v>
      </c>
      <c r="V30" s="106">
        <v>97.046998</v>
      </c>
      <c r="W30" s="106">
        <v>0.00718217622</v>
      </c>
      <c r="X30" s="106">
        <v>97.163998</v>
      </c>
      <c r="Y30" s="106">
        <v>0.00534444954</v>
      </c>
      <c r="Z30" s="106">
        <v>97.280998</v>
      </c>
      <c r="AA30" s="106">
        <v>0.00510628149</v>
      </c>
      <c r="AB30" s="106">
        <v>97.397998</v>
      </c>
      <c r="AC30" s="106">
        <v>0.00377872027</v>
      </c>
      <c r="AD30" s="106">
        <v>97.515006</v>
      </c>
      <c r="AE30" s="106">
        <v>0.00588657707</v>
      </c>
      <c r="AF30" s="106">
        <v>97.632003</v>
      </c>
      <c r="AG30" s="106">
        <v>0.00764440233</v>
      </c>
      <c r="AH30" s="106">
        <v>97.851001</v>
      </c>
      <c r="AI30" s="106">
        <v>0.00502793631</v>
      </c>
      <c r="AJ30" s="106">
        <v>97.968003</v>
      </c>
      <c r="AK30" s="106">
        <v>0.00375958183</v>
      </c>
      <c r="AL30" s="106">
        <v>98.085004</v>
      </c>
      <c r="AM30" s="106">
        <v>2.22726917</v>
      </c>
      <c r="AN30" s="106">
        <v>98.202</v>
      </c>
    </row>
    <row r="31" ht="15.75" customHeight="1">
      <c r="A31" s="106">
        <v>19.7972546</v>
      </c>
      <c r="B31" s="106">
        <v>98.504003</v>
      </c>
      <c r="C31" s="106">
        <v>19.6196041</v>
      </c>
      <c r="D31" s="106">
        <v>98.523995</v>
      </c>
      <c r="E31" s="106">
        <v>0.0037876477</v>
      </c>
      <c r="F31" s="106">
        <v>99.603001</v>
      </c>
      <c r="G31" s="106">
        <v>0.00406899676</v>
      </c>
      <c r="H31" s="106">
        <v>99.721003</v>
      </c>
      <c r="I31" s="106">
        <v>0.0042447811</v>
      </c>
      <c r="J31" s="106">
        <v>99.939997</v>
      </c>
      <c r="K31" s="106">
        <v>0.00461692782</v>
      </c>
      <c r="L31" s="106">
        <v>100.058003</v>
      </c>
      <c r="M31" s="106">
        <v>0.00464834273</v>
      </c>
      <c r="N31" s="106">
        <v>100.175997</v>
      </c>
      <c r="O31" s="106">
        <v>0.00327151129</v>
      </c>
      <c r="P31" s="106">
        <v>100.293997</v>
      </c>
      <c r="Q31" s="106">
        <v>0.00517914863</v>
      </c>
      <c r="R31" s="106">
        <v>100.412004</v>
      </c>
      <c r="S31" s="106">
        <v>0.00435679732</v>
      </c>
      <c r="T31" s="106">
        <v>100.530006</v>
      </c>
      <c r="U31" s="106">
        <v>0.00358917261</v>
      </c>
      <c r="V31" s="106">
        <v>100.647998</v>
      </c>
      <c r="W31" s="106">
        <v>0.00718261721</v>
      </c>
      <c r="X31" s="106">
        <v>100.765004</v>
      </c>
      <c r="Y31" s="106">
        <v>0.00534469634</v>
      </c>
      <c r="Z31" s="106">
        <v>100.983996</v>
      </c>
      <c r="AA31" s="106">
        <v>0.00510662375</v>
      </c>
      <c r="AB31" s="106">
        <v>101.100997</v>
      </c>
      <c r="AC31" s="106">
        <v>0.00377887394</v>
      </c>
      <c r="AD31" s="106">
        <v>101.218996</v>
      </c>
      <c r="AE31" s="106">
        <v>0.00588673493</v>
      </c>
      <c r="AF31" s="106">
        <v>101.336003</v>
      </c>
      <c r="AG31" s="106">
        <v>0.00764410757</v>
      </c>
      <c r="AH31" s="106">
        <v>101.454</v>
      </c>
      <c r="AI31" s="106">
        <v>0.00502861477</v>
      </c>
      <c r="AJ31" s="106">
        <v>101.572003</v>
      </c>
      <c r="AK31" s="106">
        <v>0.00376008078</v>
      </c>
      <c r="AL31" s="106">
        <v>101.690004</v>
      </c>
      <c r="AM31" s="106">
        <v>2.22726536</v>
      </c>
      <c r="AN31" s="106">
        <v>101.807005</v>
      </c>
    </row>
    <row r="32" ht="15.75" customHeight="1">
      <c r="A32" s="106">
        <v>19.3674698</v>
      </c>
      <c r="B32" s="106">
        <v>102.207005</v>
      </c>
      <c r="C32" s="106">
        <v>19.6723747</v>
      </c>
      <c r="D32" s="106">
        <v>102.226999</v>
      </c>
      <c r="E32" s="106">
        <v>0.00378786447</v>
      </c>
      <c r="F32" s="106">
        <v>103.306003</v>
      </c>
      <c r="G32" s="106">
        <v>0.00406894973</v>
      </c>
      <c r="H32" s="106">
        <v>103.423996</v>
      </c>
      <c r="I32" s="106">
        <v>0.00424460927</v>
      </c>
      <c r="J32" s="106">
        <v>103.541998</v>
      </c>
      <c r="K32" s="106">
        <v>0.00461720023</v>
      </c>
      <c r="L32" s="106">
        <v>103.659996</v>
      </c>
      <c r="M32" s="106">
        <v>0.00464828778</v>
      </c>
      <c r="N32" s="106">
        <v>103.776999</v>
      </c>
      <c r="O32" s="106">
        <v>0.00327136647</v>
      </c>
      <c r="P32" s="106">
        <v>103.895002</v>
      </c>
      <c r="Q32" s="106">
        <v>0.00517900009</v>
      </c>
      <c r="R32" s="106">
        <v>104.113998</v>
      </c>
      <c r="S32" s="106">
        <v>0.00435679732</v>
      </c>
      <c r="T32" s="106">
        <v>104.231996</v>
      </c>
      <c r="U32" s="106">
        <v>0.00358923688</v>
      </c>
      <c r="V32" s="106">
        <v>104.348999</v>
      </c>
      <c r="W32" s="106">
        <v>0.00718282303</v>
      </c>
      <c r="X32" s="106">
        <v>104.465999</v>
      </c>
      <c r="Y32" s="106">
        <v>0.0053449152</v>
      </c>
      <c r="Z32" s="106">
        <v>104.587757</v>
      </c>
      <c r="AA32" s="106">
        <v>0.00510676159</v>
      </c>
      <c r="AB32" s="106">
        <v>104.704996</v>
      </c>
      <c r="AC32" s="106">
        <v>0.00377862342</v>
      </c>
      <c r="AD32" s="106">
        <v>104.822997</v>
      </c>
      <c r="AE32" s="106">
        <v>0.00588657102</v>
      </c>
      <c r="AF32" s="106">
        <v>104.939997</v>
      </c>
      <c r="AG32" s="106">
        <v>0.00764351571</v>
      </c>
      <c r="AH32" s="106">
        <v>105.159003</v>
      </c>
      <c r="AI32" s="106">
        <v>0.00502827764</v>
      </c>
      <c r="AJ32" s="106">
        <v>105.276995</v>
      </c>
      <c r="AK32" s="106">
        <v>0.00375959603</v>
      </c>
      <c r="AL32" s="106">
        <v>105.394003</v>
      </c>
      <c r="AM32" s="106">
        <v>2.22726893</v>
      </c>
      <c r="AN32" s="106">
        <v>105.511</v>
      </c>
    </row>
    <row r="33" ht="15.75" customHeight="1">
      <c r="A33" s="106">
        <v>18.9474049</v>
      </c>
      <c r="B33" s="106">
        <v>105.809003</v>
      </c>
      <c r="C33" s="106">
        <v>19.3358822</v>
      </c>
      <c r="D33" s="106">
        <v>105.829002</v>
      </c>
      <c r="E33" s="106">
        <v>0.00378808007</v>
      </c>
      <c r="F33" s="106">
        <v>106.907997</v>
      </c>
      <c r="G33" s="106">
        <v>0.0040693651</v>
      </c>
      <c r="H33" s="106">
        <v>107.026003</v>
      </c>
      <c r="I33" s="106">
        <v>0.00424475782</v>
      </c>
      <c r="J33" s="106">
        <v>107.244997</v>
      </c>
      <c r="K33" s="106">
        <v>0.00461755507</v>
      </c>
      <c r="L33" s="106">
        <v>107.362997</v>
      </c>
      <c r="M33" s="106">
        <v>0.00464867195</v>
      </c>
      <c r="N33" s="106">
        <v>107.480997</v>
      </c>
      <c r="O33" s="106">
        <v>0.00327170407</v>
      </c>
      <c r="P33" s="106">
        <v>107.598001</v>
      </c>
      <c r="Q33" s="106">
        <v>0.0051796427</v>
      </c>
      <c r="R33" s="106">
        <v>107.715999</v>
      </c>
      <c r="S33" s="106">
        <v>0.0043575801</v>
      </c>
      <c r="T33" s="106">
        <v>107.833998</v>
      </c>
      <c r="U33" s="106">
        <v>0.00358973374</v>
      </c>
      <c r="V33" s="106">
        <v>107.951007</v>
      </c>
      <c r="W33" s="106">
        <v>0.00718260882</v>
      </c>
      <c r="X33" s="106">
        <v>108.069005</v>
      </c>
      <c r="Y33" s="106">
        <v>0.0053448407</v>
      </c>
      <c r="Z33" s="106">
        <v>108.288002</v>
      </c>
      <c r="AA33" s="106">
        <v>0.00510706101</v>
      </c>
      <c r="AB33" s="106">
        <v>108.405</v>
      </c>
      <c r="AC33" s="106">
        <v>0.00377897127</v>
      </c>
      <c r="AD33" s="106">
        <v>108.522002</v>
      </c>
      <c r="AE33" s="106">
        <v>0.00588659383</v>
      </c>
      <c r="AF33" s="106">
        <v>108.640001</v>
      </c>
      <c r="AG33" s="106">
        <v>0.00764316181</v>
      </c>
      <c r="AH33" s="106">
        <v>108.758003</v>
      </c>
      <c r="AI33" s="106">
        <v>0.00502862874</v>
      </c>
      <c r="AJ33" s="106">
        <v>108.875997</v>
      </c>
      <c r="AK33" s="106">
        <v>0.00375975156</v>
      </c>
      <c r="AL33" s="106">
        <v>108.994</v>
      </c>
      <c r="AM33" s="106">
        <v>2.22726727</v>
      </c>
      <c r="AN33" s="106">
        <v>109.111998</v>
      </c>
    </row>
    <row r="34" ht="15.75" customHeight="1">
      <c r="A34" s="106">
        <v>19.390461</v>
      </c>
      <c r="B34" s="106">
        <v>109.512005</v>
      </c>
      <c r="C34" s="106">
        <v>19.1849976</v>
      </c>
      <c r="D34" s="106">
        <v>109.531997</v>
      </c>
      <c r="E34" s="106">
        <v>0.00378835527</v>
      </c>
      <c r="F34" s="106">
        <v>110.611</v>
      </c>
      <c r="G34" s="106">
        <v>0.00406929338</v>
      </c>
      <c r="H34" s="106">
        <v>110.729003</v>
      </c>
      <c r="I34" s="106">
        <v>0.0042443797</v>
      </c>
      <c r="J34" s="106">
        <v>110.847</v>
      </c>
      <c r="K34" s="106">
        <v>0.00461711129</v>
      </c>
      <c r="L34" s="106">
        <v>110.964996</v>
      </c>
      <c r="M34" s="106">
        <v>0.00464836182</v>
      </c>
      <c r="N34" s="106">
        <v>111.083001</v>
      </c>
      <c r="O34" s="106">
        <v>0.0032716929</v>
      </c>
      <c r="P34" s="106">
        <v>111.200004</v>
      </c>
      <c r="Q34" s="106">
        <v>0.00517946621</v>
      </c>
      <c r="R34" s="106">
        <v>111.418999</v>
      </c>
      <c r="S34" s="106">
        <v>0.00435734633</v>
      </c>
      <c r="T34" s="106">
        <v>111.536996</v>
      </c>
      <c r="U34" s="106">
        <v>0.00358966971</v>
      </c>
      <c r="V34" s="106">
        <v>111.655</v>
      </c>
      <c r="W34" s="106">
        <v>0.00718265539</v>
      </c>
      <c r="X34" s="106">
        <v>111.771996</v>
      </c>
      <c r="Y34" s="106">
        <v>0.00534449657</v>
      </c>
      <c r="Z34" s="106">
        <v>111.889003</v>
      </c>
      <c r="AA34" s="106">
        <v>0.00510705682</v>
      </c>
      <c r="AB34" s="106">
        <v>112.006006</v>
      </c>
      <c r="AC34" s="106">
        <v>0.00377910282</v>
      </c>
      <c r="AD34" s="106">
        <v>112.123998</v>
      </c>
      <c r="AE34" s="106">
        <v>0.00588678941</v>
      </c>
      <c r="AF34" s="106">
        <v>112.241005</v>
      </c>
      <c r="AG34" s="106">
        <v>0.00764303328</v>
      </c>
      <c r="AH34" s="106">
        <v>112.46</v>
      </c>
      <c r="AI34" s="106">
        <v>0.00502816169</v>
      </c>
      <c r="AJ34" s="106">
        <v>112.577996</v>
      </c>
      <c r="AK34" s="106">
        <v>0.00375963072</v>
      </c>
      <c r="AL34" s="106">
        <v>112.694997</v>
      </c>
      <c r="AM34" s="106">
        <v>2.2272687</v>
      </c>
      <c r="AN34" s="106">
        <v>112.812997</v>
      </c>
    </row>
    <row r="35" ht="15.75" customHeight="1">
      <c r="A35" s="106">
        <v>19.1132298</v>
      </c>
      <c r="B35" s="106">
        <v>113.111001</v>
      </c>
      <c r="C35" s="106">
        <v>19.4853573</v>
      </c>
      <c r="D35" s="106">
        <v>113.131001</v>
      </c>
      <c r="E35" s="106">
        <v>0.00378822582</v>
      </c>
      <c r="F35" s="106">
        <v>114.210004</v>
      </c>
      <c r="G35" s="106">
        <v>0.00406933809</v>
      </c>
      <c r="H35" s="106">
        <v>114.326998</v>
      </c>
      <c r="I35" s="106">
        <v>0.00424439041</v>
      </c>
      <c r="J35" s="106">
        <v>114.546</v>
      </c>
      <c r="K35" s="106">
        <v>0.00461727381</v>
      </c>
      <c r="L35" s="106">
        <v>114.663995</v>
      </c>
      <c r="M35" s="106">
        <v>0.00464860676</v>
      </c>
      <c r="N35" s="106">
        <v>114.781998</v>
      </c>
      <c r="O35" s="106">
        <v>0.00327163236</v>
      </c>
      <c r="P35" s="106">
        <v>114.899996</v>
      </c>
      <c r="Q35" s="106">
        <v>0.00517902756</v>
      </c>
      <c r="R35" s="106">
        <v>115.018004</v>
      </c>
      <c r="S35" s="106">
        <v>0.00435737148</v>
      </c>
      <c r="T35" s="106">
        <v>115.136005</v>
      </c>
      <c r="U35" s="106">
        <v>0.00358935469</v>
      </c>
      <c r="V35" s="106">
        <v>115.252996</v>
      </c>
      <c r="W35" s="106">
        <v>0.00718237972</v>
      </c>
      <c r="X35" s="106">
        <v>115.370999</v>
      </c>
      <c r="Y35" s="106">
        <v>0.00534464279</v>
      </c>
      <c r="Z35" s="106">
        <v>115.590005</v>
      </c>
      <c r="AA35" s="106">
        <v>0.00510694738</v>
      </c>
      <c r="AB35" s="106">
        <v>115.708001</v>
      </c>
      <c r="AC35" s="106">
        <v>0.00377897918</v>
      </c>
      <c r="AD35" s="106">
        <v>115.825998</v>
      </c>
      <c r="AE35" s="106">
        <v>0.00588684203</v>
      </c>
      <c r="AF35" s="106">
        <v>115.942997</v>
      </c>
      <c r="AG35" s="106">
        <v>0.0076422072</v>
      </c>
      <c r="AH35" s="106">
        <v>116.060002</v>
      </c>
      <c r="AI35" s="106">
        <v>0.0050283703</v>
      </c>
      <c r="AJ35" s="106">
        <v>116.178001</v>
      </c>
      <c r="AK35" s="106">
        <v>0.00375953177</v>
      </c>
      <c r="AL35" s="106">
        <v>116.295993</v>
      </c>
      <c r="AM35" s="106">
        <v>2.22726798</v>
      </c>
      <c r="AN35" s="106">
        <v>116.413002</v>
      </c>
    </row>
    <row r="36" ht="15.75" customHeight="1">
      <c r="A36" s="106">
        <v>19.3270798</v>
      </c>
      <c r="B36" s="106">
        <v>116.812998</v>
      </c>
      <c r="C36" s="106">
        <v>19.881052</v>
      </c>
      <c r="D36" s="106">
        <v>116.832995</v>
      </c>
      <c r="E36" s="106">
        <v>0.00378794782</v>
      </c>
      <c r="F36" s="106">
        <v>117.911998</v>
      </c>
      <c r="G36" s="106">
        <v>0.0040692864</v>
      </c>
      <c r="H36" s="106">
        <v>118.030003</v>
      </c>
      <c r="I36" s="106">
        <v>0.00424450869</v>
      </c>
      <c r="J36" s="106">
        <v>118.147993</v>
      </c>
      <c r="K36" s="106">
        <v>0.00461709639</v>
      </c>
      <c r="L36" s="106">
        <v>118.264999</v>
      </c>
      <c r="M36" s="106">
        <v>0.00464881444</v>
      </c>
      <c r="N36" s="106">
        <v>118.382008</v>
      </c>
      <c r="O36" s="106">
        <v>0.00327182724</v>
      </c>
      <c r="P36" s="106">
        <v>118.499999</v>
      </c>
      <c r="Q36" s="106">
        <v>0.00517931581</v>
      </c>
      <c r="R36" s="106">
        <v>118.719001</v>
      </c>
      <c r="S36" s="106">
        <v>0.00435765414</v>
      </c>
      <c r="T36" s="106">
        <v>118.837</v>
      </c>
      <c r="U36" s="106">
        <v>0.00358898728</v>
      </c>
      <c r="V36" s="106">
        <v>118.955003</v>
      </c>
      <c r="W36" s="106">
        <v>0.00718260417</v>
      </c>
      <c r="X36" s="106">
        <v>119.073002</v>
      </c>
      <c r="Y36" s="106">
        <v>0.00534489611</v>
      </c>
      <c r="Z36" s="106">
        <v>119.191004</v>
      </c>
      <c r="AA36" s="106">
        <v>0.00510670943</v>
      </c>
      <c r="AB36" s="106">
        <v>119.309</v>
      </c>
      <c r="AC36" s="106">
        <v>0.00377917639</v>
      </c>
      <c r="AD36" s="106">
        <v>119.426998</v>
      </c>
      <c r="AE36" s="106">
        <v>0.00588696077</v>
      </c>
      <c r="AF36" s="106">
        <v>119.544003</v>
      </c>
      <c r="AG36" s="106">
        <v>0.00764168287</v>
      </c>
      <c r="AH36" s="106">
        <v>119.763004</v>
      </c>
      <c r="AI36" s="106">
        <v>0.00502842898</v>
      </c>
      <c r="AJ36" s="106">
        <v>119.881</v>
      </c>
      <c r="AK36" s="106">
        <v>0.0037598873</v>
      </c>
      <c r="AL36" s="106">
        <v>119.999001</v>
      </c>
      <c r="AM36" s="106">
        <v>2.22727036</v>
      </c>
      <c r="AN36" s="106">
        <v>120.116</v>
      </c>
    </row>
    <row r="37" ht="15.75" customHeight="1">
      <c r="A37" s="106">
        <v>18.9365368</v>
      </c>
      <c r="B37" s="106">
        <v>120.413999</v>
      </c>
      <c r="C37" s="106">
        <v>19.4344673</v>
      </c>
      <c r="D37" s="106">
        <v>120.434001</v>
      </c>
      <c r="E37" s="106">
        <v>0.00378827937</v>
      </c>
      <c r="F37" s="106">
        <v>121.516996</v>
      </c>
      <c r="G37" s="106">
        <v>0.00406909408</v>
      </c>
      <c r="H37" s="106">
        <v>121.634999</v>
      </c>
      <c r="I37" s="106">
        <v>0.00424467772</v>
      </c>
      <c r="J37" s="106">
        <v>121.854005</v>
      </c>
      <c r="K37" s="106">
        <v>0.00461734366</v>
      </c>
      <c r="L37" s="106">
        <v>121.972001</v>
      </c>
      <c r="M37" s="106">
        <v>0.00464860862</v>
      </c>
      <c r="N37" s="106">
        <v>122.090005</v>
      </c>
      <c r="O37" s="106">
        <v>0.00327194226</v>
      </c>
      <c r="P37" s="106">
        <v>122.207005</v>
      </c>
      <c r="Q37" s="106">
        <v>0.00517865783</v>
      </c>
      <c r="R37" s="106">
        <v>122.324</v>
      </c>
      <c r="S37" s="106">
        <v>0.00435726065</v>
      </c>
      <c r="T37" s="106">
        <v>122.441998</v>
      </c>
      <c r="U37" s="106">
        <v>0.00358901243</v>
      </c>
      <c r="V37" s="106">
        <v>122.559001</v>
      </c>
      <c r="W37" s="106">
        <v>0.00718284911</v>
      </c>
      <c r="X37" s="106">
        <v>122.677</v>
      </c>
      <c r="Y37" s="106">
        <v>0.00534460042</v>
      </c>
      <c r="Z37" s="106">
        <v>122.896</v>
      </c>
      <c r="AA37" s="106">
        <v>0.00510673504</v>
      </c>
      <c r="AB37" s="106">
        <v>123.013998</v>
      </c>
      <c r="AC37" s="106">
        <v>0.00377936196</v>
      </c>
      <c r="AD37" s="106">
        <v>123.131998</v>
      </c>
      <c r="AE37" s="106">
        <v>0.00588708185</v>
      </c>
      <c r="AF37" s="106">
        <v>123.249005</v>
      </c>
      <c r="AG37" s="106">
        <v>0.00764153944</v>
      </c>
      <c r="AH37" s="106">
        <v>123.366996</v>
      </c>
      <c r="AI37" s="106">
        <v>0.0050289277</v>
      </c>
      <c r="AJ37" s="106">
        <v>123.483999</v>
      </c>
      <c r="AK37" s="106">
        <v>0.00376044656</v>
      </c>
      <c r="AL37" s="106">
        <v>123.602004</v>
      </c>
      <c r="AM37" s="106">
        <v>2.22726607</v>
      </c>
      <c r="AN37" s="106">
        <v>123.719999</v>
      </c>
    </row>
    <row r="38" ht="15.75" customHeight="1">
      <c r="A38" s="106">
        <v>18.9943275</v>
      </c>
      <c r="B38" s="106">
        <v>124.120002</v>
      </c>
      <c r="C38" s="106">
        <v>18.9453583</v>
      </c>
      <c r="D38" s="106">
        <v>124.139994</v>
      </c>
      <c r="E38" s="106">
        <v>0.00378788961</v>
      </c>
      <c r="F38" s="106">
        <v>125.218997</v>
      </c>
      <c r="G38" s="106">
        <v>0.00406868616</v>
      </c>
      <c r="H38" s="106">
        <v>125.336997</v>
      </c>
      <c r="I38" s="106">
        <v>0.00424409052</v>
      </c>
      <c r="J38" s="106">
        <v>125.454998</v>
      </c>
      <c r="K38" s="106">
        <v>0.00461700466</v>
      </c>
      <c r="L38" s="106">
        <v>125.573</v>
      </c>
      <c r="M38" s="106">
        <v>0.00464837719</v>
      </c>
      <c r="N38" s="106">
        <v>125.689997</v>
      </c>
      <c r="O38" s="106">
        <v>0.00327161956</v>
      </c>
      <c r="P38" s="106">
        <v>125.806998</v>
      </c>
      <c r="Q38" s="106">
        <v>0.00517880544</v>
      </c>
      <c r="R38" s="106">
        <v>126.026001</v>
      </c>
      <c r="S38" s="106">
        <v>0.00435751956</v>
      </c>
      <c r="T38" s="106">
        <v>126.142997</v>
      </c>
      <c r="U38" s="106">
        <v>0.00358840474</v>
      </c>
      <c r="V38" s="106">
        <v>126.260007</v>
      </c>
      <c r="W38" s="106">
        <v>0.00718279695</v>
      </c>
      <c r="X38" s="106">
        <v>126.377006</v>
      </c>
      <c r="Y38" s="106">
        <v>0.00534453336</v>
      </c>
      <c r="Z38" s="106">
        <v>126.495003</v>
      </c>
      <c r="AA38" s="106">
        <v>0.0051069865</v>
      </c>
      <c r="AB38" s="106">
        <v>126.612998</v>
      </c>
      <c r="AC38" s="106">
        <v>0.0037784935</v>
      </c>
      <c r="AD38" s="106">
        <v>126.731006</v>
      </c>
      <c r="AE38" s="106">
        <v>0.0058867964</v>
      </c>
      <c r="AF38" s="106">
        <v>126.848996</v>
      </c>
      <c r="AG38" s="106">
        <v>0.00764074316</v>
      </c>
      <c r="AH38" s="106">
        <v>127.068003</v>
      </c>
      <c r="AI38" s="106">
        <v>0.00502862642</v>
      </c>
      <c r="AJ38" s="106">
        <v>127.185997</v>
      </c>
      <c r="AK38" s="106">
        <v>0.00376000023</v>
      </c>
      <c r="AL38" s="106">
        <v>127.303997</v>
      </c>
      <c r="AM38" s="106">
        <v>2.22727156</v>
      </c>
      <c r="AN38" s="106">
        <v>127.422001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18.8391247</v>
      </c>
      <c r="B4" s="106">
        <v>0.0</v>
      </c>
      <c r="C4" s="106">
        <v>19.0706024</v>
      </c>
      <c r="D4" s="106">
        <v>0.020004</v>
      </c>
      <c r="E4" s="106">
        <v>0.00371865695</v>
      </c>
      <c r="F4" s="106">
        <v>1.099004</v>
      </c>
      <c r="G4" s="106">
        <v>0.00409499789</v>
      </c>
      <c r="H4" s="106">
        <v>1.216003</v>
      </c>
      <c r="I4" s="106">
        <v>0.00435079681</v>
      </c>
      <c r="J4" s="106">
        <v>1.334002</v>
      </c>
      <c r="K4" s="106">
        <v>0.00443116203</v>
      </c>
      <c r="L4" s="106">
        <v>1.452004</v>
      </c>
      <c r="M4" s="106">
        <v>0.00467959139</v>
      </c>
      <c r="N4" s="106">
        <v>1.570006</v>
      </c>
      <c r="O4" s="106">
        <v>0.00305927265</v>
      </c>
      <c r="P4" s="106">
        <v>1.687002</v>
      </c>
      <c r="Q4" s="106">
        <v>0.00505949603</v>
      </c>
      <c r="R4" s="106">
        <v>1.905997</v>
      </c>
      <c r="S4" s="106">
        <v>0.00402075937</v>
      </c>
      <c r="T4" s="106">
        <v>2.024999</v>
      </c>
      <c r="U4" s="106">
        <v>0.00358938309</v>
      </c>
      <c r="V4" s="106">
        <v>2.142999</v>
      </c>
      <c r="W4" s="106">
        <v>0.00720488187</v>
      </c>
      <c r="X4" s="106">
        <v>2.260999</v>
      </c>
      <c r="Y4" s="106">
        <v>0.00502724061</v>
      </c>
      <c r="Z4" s="106">
        <v>2.378998</v>
      </c>
      <c r="AA4" s="106">
        <v>0.00469203526</v>
      </c>
      <c r="AB4" s="106">
        <v>2.496003</v>
      </c>
      <c r="AC4" s="106">
        <v>0.00380583573</v>
      </c>
      <c r="AD4" s="106">
        <v>2.613003</v>
      </c>
      <c r="AE4" s="106">
        <v>0.00612416305</v>
      </c>
      <c r="AF4" s="106">
        <v>2.730007</v>
      </c>
      <c r="AG4" s="106">
        <v>0.00756794028</v>
      </c>
      <c r="AH4" s="106">
        <v>2.949003</v>
      </c>
      <c r="AI4" s="106">
        <v>0.0048090294</v>
      </c>
      <c r="AJ4" s="106">
        <v>3.066006</v>
      </c>
      <c r="AK4" s="106">
        <v>0.00361969555</v>
      </c>
      <c r="AL4" s="106">
        <v>3.184</v>
      </c>
      <c r="AM4" s="106">
        <v>2.22727203</v>
      </c>
      <c r="AN4" s="106">
        <v>3.301002</v>
      </c>
    </row>
    <row r="5">
      <c r="A5" s="106">
        <v>19.2437725</v>
      </c>
      <c r="B5" s="106">
        <v>3.599005</v>
      </c>
      <c r="C5" s="106">
        <v>19.3075542</v>
      </c>
      <c r="D5" s="106">
        <v>3.619005</v>
      </c>
      <c r="E5" s="106">
        <v>0.00371816102</v>
      </c>
      <c r="F5" s="106">
        <v>4.698002</v>
      </c>
      <c r="G5" s="106">
        <v>0.00409487542</v>
      </c>
      <c r="H5" s="106">
        <v>4.816003</v>
      </c>
      <c r="I5" s="106">
        <v>0.00434957724</v>
      </c>
      <c r="J5" s="106">
        <v>5.035003</v>
      </c>
      <c r="K5" s="106">
        <v>0.00443111267</v>
      </c>
      <c r="L5" s="106">
        <v>5.153004</v>
      </c>
      <c r="M5" s="106">
        <v>0.00467941258</v>
      </c>
      <c r="N5" s="106">
        <v>5.270996</v>
      </c>
      <c r="O5" s="106">
        <v>0.00305893226</v>
      </c>
      <c r="P5" s="106">
        <v>5.388005</v>
      </c>
      <c r="Q5" s="106">
        <v>0.00505829509</v>
      </c>
      <c r="R5" s="106">
        <v>5.505999</v>
      </c>
      <c r="S5" s="106">
        <v>0.00402053259</v>
      </c>
      <c r="T5" s="106">
        <v>5.624005</v>
      </c>
      <c r="U5" s="106">
        <v>0.00358906458</v>
      </c>
      <c r="V5" s="106">
        <v>5.742001</v>
      </c>
      <c r="W5" s="106">
        <v>0.00720450142</v>
      </c>
      <c r="X5" s="106">
        <v>5.859005</v>
      </c>
      <c r="Y5" s="106">
        <v>0.00502718845</v>
      </c>
      <c r="Z5" s="106">
        <v>6.078003</v>
      </c>
      <c r="AA5" s="106">
        <v>0.00469173212</v>
      </c>
      <c r="AB5" s="106">
        <v>6.195999</v>
      </c>
      <c r="AC5" s="106">
        <v>0.00380528113</v>
      </c>
      <c r="AD5" s="106">
        <v>6.313</v>
      </c>
      <c r="AE5" s="106">
        <v>0.00612309994</v>
      </c>
      <c r="AF5" s="106">
        <v>6.430003</v>
      </c>
      <c r="AG5" s="106">
        <v>0.00756583968</v>
      </c>
      <c r="AH5" s="106">
        <v>6.548</v>
      </c>
      <c r="AI5" s="106">
        <v>0.00480870623</v>
      </c>
      <c r="AJ5" s="106">
        <v>6.666001</v>
      </c>
      <c r="AK5" s="106">
        <v>0.00361942779</v>
      </c>
      <c r="AL5" s="106">
        <v>6.782999</v>
      </c>
      <c r="AM5" s="106">
        <v>2.22727346</v>
      </c>
      <c r="AN5" s="106">
        <v>6.901003</v>
      </c>
    </row>
    <row r="6">
      <c r="A6" s="106">
        <v>18.7111511</v>
      </c>
      <c r="B6" s="106">
        <v>7.301</v>
      </c>
      <c r="C6" s="106">
        <v>19.3482418</v>
      </c>
      <c r="D6" s="106">
        <v>7.321004</v>
      </c>
      <c r="E6" s="106">
        <v>0.0037176779</v>
      </c>
      <c r="F6" s="106">
        <v>8.399999</v>
      </c>
      <c r="G6" s="106">
        <v>0.00409444887</v>
      </c>
      <c r="H6" s="106">
        <v>8.518001</v>
      </c>
      <c r="I6" s="106">
        <v>0.00434950879</v>
      </c>
      <c r="J6" s="106">
        <v>8.635003</v>
      </c>
      <c r="K6" s="106">
        <v>0.00443044212</v>
      </c>
      <c r="L6" s="106">
        <v>8.752999</v>
      </c>
      <c r="M6" s="106">
        <v>0.00467876298</v>
      </c>
      <c r="N6" s="106">
        <v>8.870006</v>
      </c>
      <c r="O6" s="106">
        <v>0.00305835041</v>
      </c>
      <c r="P6" s="106">
        <v>8.988004</v>
      </c>
      <c r="Q6" s="106">
        <v>0.00505851023</v>
      </c>
      <c r="R6" s="106">
        <v>9.207003</v>
      </c>
      <c r="S6" s="106">
        <v>0.00402048323</v>
      </c>
      <c r="T6" s="106">
        <v>9.324001</v>
      </c>
      <c r="U6" s="106">
        <v>0.00358870416</v>
      </c>
      <c r="V6" s="106">
        <v>9.441001</v>
      </c>
      <c r="W6" s="106">
        <v>0.00720405625</v>
      </c>
      <c r="X6" s="106">
        <v>9.558005</v>
      </c>
      <c r="Y6" s="106">
        <v>0.00502705621</v>
      </c>
      <c r="Z6" s="106">
        <v>9.675004</v>
      </c>
      <c r="AA6" s="106">
        <v>0.00469202036</v>
      </c>
      <c r="AB6" s="106">
        <v>9.792011</v>
      </c>
      <c r="AC6" s="106">
        <v>0.00380521896</v>
      </c>
      <c r="AD6" s="106">
        <v>9.909998</v>
      </c>
      <c r="AE6" s="106">
        <v>0.00612284336</v>
      </c>
      <c r="AF6" s="106">
        <v>10.027005</v>
      </c>
      <c r="AG6" s="106">
        <v>0.00756314071</v>
      </c>
      <c r="AH6" s="106">
        <v>10.247999</v>
      </c>
      <c r="AI6" s="106">
        <v>0.00480831973</v>
      </c>
      <c r="AJ6" s="106">
        <v>10.366001</v>
      </c>
      <c r="AK6" s="106">
        <v>0.00361998612</v>
      </c>
      <c r="AL6" s="106">
        <v>10.482999</v>
      </c>
      <c r="AM6" s="106">
        <v>2.22727394</v>
      </c>
      <c r="AN6" s="106">
        <v>10.600004</v>
      </c>
    </row>
    <row r="7">
      <c r="A7" s="106">
        <v>18.5976048</v>
      </c>
      <c r="B7" s="106">
        <v>10.898009</v>
      </c>
      <c r="C7" s="106">
        <v>19.3379574</v>
      </c>
      <c r="D7" s="106">
        <v>10.917995</v>
      </c>
      <c r="E7" s="106">
        <v>0.0037181403</v>
      </c>
      <c r="F7" s="106">
        <v>11.996998</v>
      </c>
      <c r="G7" s="106">
        <v>0.00409439765</v>
      </c>
      <c r="H7" s="106">
        <v>12.114001</v>
      </c>
      <c r="I7" s="106">
        <v>0.00434864219</v>
      </c>
      <c r="J7" s="106">
        <v>12.333007</v>
      </c>
      <c r="K7" s="106">
        <v>0.00443060743</v>
      </c>
      <c r="L7" s="106">
        <v>12.450998</v>
      </c>
      <c r="M7" s="106">
        <v>0.00467836391</v>
      </c>
      <c r="N7" s="106">
        <v>12.569005</v>
      </c>
      <c r="O7" s="106">
        <v>0.00305865682</v>
      </c>
      <c r="P7" s="106">
        <v>12.685998</v>
      </c>
      <c r="Q7" s="106">
        <v>0.00505737728</v>
      </c>
      <c r="R7" s="106">
        <v>12.803005</v>
      </c>
      <c r="S7" s="106">
        <v>0.00402036309</v>
      </c>
      <c r="T7" s="106">
        <v>12.921006</v>
      </c>
      <c r="U7" s="106">
        <v>0.00358854025</v>
      </c>
      <c r="V7" s="106">
        <v>13.038999</v>
      </c>
      <c r="W7" s="106">
        <v>0.0072041126</v>
      </c>
      <c r="X7" s="106">
        <v>13.156001</v>
      </c>
      <c r="Y7" s="106">
        <v>0.00502641499</v>
      </c>
      <c r="Z7" s="106">
        <v>13.374998</v>
      </c>
      <c r="AA7" s="106">
        <v>0.00469228672</v>
      </c>
      <c r="AB7" s="106">
        <v>13.492004</v>
      </c>
      <c r="AC7" s="106">
        <v>0.00380497728</v>
      </c>
      <c r="AD7" s="106">
        <v>13.609006</v>
      </c>
      <c r="AE7" s="106">
        <v>0.00612210855</v>
      </c>
      <c r="AF7" s="106">
        <v>13.726008</v>
      </c>
      <c r="AG7" s="106">
        <v>0.0075599486</v>
      </c>
      <c r="AH7" s="106">
        <v>13.844004</v>
      </c>
      <c r="AI7" s="106">
        <v>0.00480829878</v>
      </c>
      <c r="AJ7" s="106">
        <v>13.961998</v>
      </c>
      <c r="AK7" s="106">
        <v>0.0036195328</v>
      </c>
      <c r="AL7" s="106">
        <v>14.078996</v>
      </c>
      <c r="AM7" s="106">
        <v>2.22727299</v>
      </c>
      <c r="AN7" s="106">
        <v>14.196001</v>
      </c>
    </row>
    <row r="8">
      <c r="A8" s="106">
        <v>18.9030514</v>
      </c>
      <c r="B8" s="106">
        <v>14.595996</v>
      </c>
      <c r="C8" s="106">
        <v>19.0847244</v>
      </c>
      <c r="D8" s="106">
        <v>14.615998</v>
      </c>
      <c r="E8" s="106">
        <v>0.00371711631</v>
      </c>
      <c r="F8" s="106">
        <v>15.695</v>
      </c>
      <c r="G8" s="106">
        <v>0.00409340905</v>
      </c>
      <c r="H8" s="106">
        <v>15.811999</v>
      </c>
      <c r="I8" s="106">
        <v>0.00434896303</v>
      </c>
      <c r="J8" s="106">
        <v>15.930003</v>
      </c>
      <c r="K8" s="106">
        <v>0.00442949915</v>
      </c>
      <c r="L8" s="106">
        <v>16.048001</v>
      </c>
      <c r="M8" s="106">
        <v>0.00467781955</v>
      </c>
      <c r="N8" s="106">
        <v>16.166</v>
      </c>
      <c r="O8" s="106">
        <v>0.00305782515</v>
      </c>
      <c r="P8" s="106">
        <v>16.283006</v>
      </c>
      <c r="Q8" s="106">
        <v>0.00505618518</v>
      </c>
      <c r="R8" s="106">
        <v>16.502002</v>
      </c>
      <c r="S8" s="106">
        <v>0.00401942991</v>
      </c>
      <c r="T8" s="106">
        <v>16.619998</v>
      </c>
      <c r="U8" s="106">
        <v>0.00358847762</v>
      </c>
      <c r="V8" s="106">
        <v>16.737003</v>
      </c>
      <c r="W8" s="106">
        <v>0.00720325857</v>
      </c>
      <c r="X8" s="106">
        <v>16.853998</v>
      </c>
      <c r="Y8" s="106">
        <v>0.00502535142</v>
      </c>
      <c r="Z8" s="106">
        <v>16.971004</v>
      </c>
      <c r="AA8" s="106">
        <v>0.00469087204</v>
      </c>
      <c r="AB8" s="106">
        <v>17.088999</v>
      </c>
      <c r="AC8" s="106">
        <v>0.0038039193</v>
      </c>
      <c r="AD8" s="106">
        <v>17.207003</v>
      </c>
      <c r="AE8" s="106">
        <v>0.00612254441</v>
      </c>
      <c r="AF8" s="106">
        <v>17.323997</v>
      </c>
      <c r="AG8" s="106">
        <v>0.00755624287</v>
      </c>
      <c r="AH8" s="106">
        <v>17.543004</v>
      </c>
      <c r="AI8" s="106">
        <v>0.00480737817</v>
      </c>
      <c r="AJ8" s="106">
        <v>17.660005</v>
      </c>
      <c r="AK8" s="106">
        <v>0.00361825805</v>
      </c>
      <c r="AL8" s="106">
        <v>17.777998</v>
      </c>
      <c r="AM8" s="106">
        <v>2.22727442</v>
      </c>
      <c r="AN8" s="106">
        <v>17.895007</v>
      </c>
    </row>
    <row r="9">
      <c r="A9" s="106">
        <v>18.9611111</v>
      </c>
      <c r="B9" s="106">
        <v>18.193003</v>
      </c>
      <c r="C9" s="106">
        <v>19.7308903</v>
      </c>
      <c r="D9" s="106">
        <v>18.213003</v>
      </c>
      <c r="E9" s="106">
        <v>0.00371653936</v>
      </c>
      <c r="F9" s="106">
        <v>19.292007</v>
      </c>
      <c r="G9" s="106">
        <v>0.00409280043</v>
      </c>
      <c r="H9" s="106">
        <v>19.409997</v>
      </c>
      <c r="I9" s="106">
        <v>0.00434839772</v>
      </c>
      <c r="J9" s="106">
        <v>19.628998</v>
      </c>
      <c r="K9" s="106">
        <v>0.00442868005</v>
      </c>
      <c r="L9" s="106">
        <v>19.746009</v>
      </c>
      <c r="M9" s="106">
        <v>0.00467785168</v>
      </c>
      <c r="N9" s="106">
        <v>19.863999</v>
      </c>
      <c r="O9" s="106">
        <v>0.0030572433</v>
      </c>
      <c r="P9" s="106">
        <v>19.981003</v>
      </c>
      <c r="Q9" s="106">
        <v>0.00505482545</v>
      </c>
      <c r="R9" s="106">
        <v>20.098007</v>
      </c>
      <c r="S9" s="106">
        <v>0.00401882455</v>
      </c>
      <c r="T9" s="106">
        <v>20.215998</v>
      </c>
      <c r="U9" s="106">
        <v>0.00358822639</v>
      </c>
      <c r="V9" s="106">
        <v>20.333002</v>
      </c>
      <c r="W9" s="106">
        <v>0.00720346998</v>
      </c>
      <c r="X9" s="106">
        <v>20.450003</v>
      </c>
      <c r="Y9" s="106">
        <v>0.00502543198</v>
      </c>
      <c r="Z9" s="106">
        <v>20.668999</v>
      </c>
      <c r="AA9" s="106">
        <v>0.00469051441</v>
      </c>
      <c r="AB9" s="106">
        <v>20.786002</v>
      </c>
      <c r="AC9" s="106">
        <v>0.0038034271</v>
      </c>
      <c r="AD9" s="106">
        <v>20.904006</v>
      </c>
      <c r="AE9" s="106">
        <v>0.00612256583</v>
      </c>
      <c r="AF9" s="106">
        <v>21.021999</v>
      </c>
      <c r="AG9" s="106">
        <v>0.00755325658</v>
      </c>
      <c r="AH9" s="106">
        <v>21.138998</v>
      </c>
      <c r="AI9" s="106">
        <v>0.00480718073</v>
      </c>
      <c r="AJ9" s="106">
        <v>21.256008</v>
      </c>
      <c r="AK9" s="106">
        <v>0.00361836329</v>
      </c>
      <c r="AL9" s="106">
        <v>21.373996</v>
      </c>
      <c r="AM9" s="106">
        <v>2.22727537</v>
      </c>
      <c r="AN9" s="106">
        <v>21.490999</v>
      </c>
    </row>
    <row r="10">
      <c r="A10" s="106">
        <v>19.1360302</v>
      </c>
      <c r="B10" s="106">
        <v>21.891</v>
      </c>
      <c r="C10" s="106">
        <v>19.8716946</v>
      </c>
      <c r="D10" s="106">
        <v>21.911004</v>
      </c>
      <c r="E10" s="106">
        <v>0.00371663808</v>
      </c>
      <c r="F10" s="106">
        <v>22.989998</v>
      </c>
      <c r="G10" s="106">
        <v>0.00409301557</v>
      </c>
      <c r="H10" s="106">
        <v>23.107997</v>
      </c>
      <c r="I10" s="106">
        <v>0.00434845686</v>
      </c>
      <c r="J10" s="106">
        <v>23.225998</v>
      </c>
      <c r="K10" s="106">
        <v>0.00442850776</v>
      </c>
      <c r="L10" s="106">
        <v>23.344005</v>
      </c>
      <c r="M10" s="106">
        <v>0.00467722816</v>
      </c>
      <c r="N10" s="106">
        <v>23.462007</v>
      </c>
      <c r="O10" s="106">
        <v>0.00305713457</v>
      </c>
      <c r="P10" s="106">
        <v>23.580001</v>
      </c>
      <c r="Q10" s="106">
        <v>0.00505473698</v>
      </c>
      <c r="R10" s="106">
        <v>23.799002</v>
      </c>
      <c r="S10" s="106">
        <v>0.00401835376</v>
      </c>
      <c r="T10" s="106">
        <v>23.916999</v>
      </c>
      <c r="U10" s="106">
        <v>0.00358750112</v>
      </c>
      <c r="V10" s="106">
        <v>24.035</v>
      </c>
      <c r="W10" s="106">
        <v>0.00720253307</v>
      </c>
      <c r="X10" s="106">
        <v>24.152003</v>
      </c>
      <c r="Y10" s="106">
        <v>0.00502499612</v>
      </c>
      <c r="Z10" s="106">
        <v>24.269001</v>
      </c>
      <c r="AA10" s="106">
        <v>0.0046911859</v>
      </c>
      <c r="AB10" s="106">
        <v>24.386003</v>
      </c>
      <c r="AC10" s="106">
        <v>0.00380278146</v>
      </c>
      <c r="AD10" s="106">
        <v>24.502999</v>
      </c>
      <c r="AE10" s="106">
        <v>0.00612166151</v>
      </c>
      <c r="AF10" s="106">
        <v>24.621006</v>
      </c>
      <c r="AG10" s="106">
        <v>0.00754924351</v>
      </c>
      <c r="AH10" s="106">
        <v>24.84</v>
      </c>
      <c r="AI10" s="106">
        <v>0.00480693346</v>
      </c>
      <c r="AJ10" s="106">
        <v>24.958006</v>
      </c>
      <c r="AK10" s="106">
        <v>0.00361785083</v>
      </c>
      <c r="AL10" s="106">
        <v>25.076007</v>
      </c>
      <c r="AM10" s="106">
        <v>2.22727585</v>
      </c>
      <c r="AN10" s="106">
        <v>25.193007</v>
      </c>
    </row>
    <row r="11">
      <c r="A11" s="106">
        <v>19.1805496</v>
      </c>
      <c r="B11" s="106">
        <v>25.490999</v>
      </c>
      <c r="C11" s="106">
        <v>19.3099728</v>
      </c>
      <c r="D11" s="106">
        <v>25.511003</v>
      </c>
      <c r="E11" s="106">
        <v>0.00371644832</v>
      </c>
      <c r="F11" s="106">
        <v>26.590009</v>
      </c>
      <c r="G11" s="106">
        <v>0.00409277203</v>
      </c>
      <c r="H11" s="106">
        <v>26.707998</v>
      </c>
      <c r="I11" s="106">
        <v>0.00434840377</v>
      </c>
      <c r="J11" s="106">
        <v>26.927002</v>
      </c>
      <c r="K11" s="106">
        <v>0.00442871312</v>
      </c>
      <c r="L11" s="106">
        <v>27.044009</v>
      </c>
      <c r="M11" s="106">
        <v>0.00467666285</v>
      </c>
      <c r="N11" s="106">
        <v>27.162001</v>
      </c>
      <c r="O11" s="106">
        <v>0.0030571695</v>
      </c>
      <c r="P11" s="106">
        <v>27.279001</v>
      </c>
      <c r="Q11" s="106">
        <v>0.00505472859</v>
      </c>
      <c r="R11" s="106">
        <v>27.397003</v>
      </c>
      <c r="S11" s="106">
        <v>0.00401859498</v>
      </c>
      <c r="T11" s="106">
        <v>27.514998</v>
      </c>
      <c r="U11" s="106">
        <v>0.00358803128</v>
      </c>
      <c r="V11" s="106">
        <v>27.633005</v>
      </c>
      <c r="W11" s="106">
        <v>0.00720316917</v>
      </c>
      <c r="X11" s="106">
        <v>27.75</v>
      </c>
      <c r="Y11" s="106">
        <v>0.00502530998</v>
      </c>
      <c r="Z11" s="106">
        <v>27.969002</v>
      </c>
      <c r="AA11" s="106">
        <v>0.00469124783</v>
      </c>
      <c r="AB11" s="106">
        <v>28.087003</v>
      </c>
      <c r="AC11" s="106">
        <v>0.00380312582</v>
      </c>
      <c r="AD11" s="106">
        <v>28.204006</v>
      </c>
      <c r="AE11" s="106">
        <v>0.00612148643</v>
      </c>
      <c r="AF11" s="106">
        <v>28.322004</v>
      </c>
      <c r="AG11" s="106">
        <v>0.00754753267</v>
      </c>
      <c r="AH11" s="106">
        <v>28.439005</v>
      </c>
      <c r="AI11" s="106">
        <v>0.00480703218</v>
      </c>
      <c r="AJ11" s="106">
        <v>28.557006</v>
      </c>
      <c r="AK11" s="106">
        <v>0.00361732836</v>
      </c>
      <c r="AL11" s="106">
        <v>28.675001</v>
      </c>
      <c r="AM11" s="106">
        <v>2.22727704</v>
      </c>
      <c r="AN11" s="106">
        <v>28.793007</v>
      </c>
    </row>
    <row r="12">
      <c r="A12" s="106">
        <v>19.059021</v>
      </c>
      <c r="B12" s="106">
        <v>29.193001</v>
      </c>
      <c r="C12" s="106">
        <v>19.7990646</v>
      </c>
      <c r="D12" s="106">
        <v>29.212999</v>
      </c>
      <c r="E12" s="106">
        <v>0.00371646672</v>
      </c>
      <c r="F12" s="106">
        <v>30.292007</v>
      </c>
      <c r="G12" s="106">
        <v>0.00409237156</v>
      </c>
      <c r="H12" s="106">
        <v>30.410006</v>
      </c>
      <c r="I12" s="106">
        <v>0.00434782822</v>
      </c>
      <c r="J12" s="106">
        <v>30.528</v>
      </c>
      <c r="K12" s="106">
        <v>0.00442874664</v>
      </c>
      <c r="L12" s="106">
        <v>30.646003</v>
      </c>
      <c r="M12" s="106">
        <v>0.0046772561</v>
      </c>
      <c r="N12" s="106">
        <v>30.764002</v>
      </c>
      <c r="O12" s="106">
        <v>0.003057166</v>
      </c>
      <c r="P12" s="106">
        <v>30.881</v>
      </c>
      <c r="Q12" s="106">
        <v>0.00505381497</v>
      </c>
      <c r="R12" s="106">
        <v>31.099999</v>
      </c>
      <c r="S12" s="106">
        <v>0.00401866157</v>
      </c>
      <c r="T12" s="106">
        <v>31.217001</v>
      </c>
      <c r="U12" s="106">
        <v>0.00358763314</v>
      </c>
      <c r="V12" s="106">
        <v>31.335005</v>
      </c>
      <c r="W12" s="106">
        <v>0.00720201433</v>
      </c>
      <c r="X12" s="106">
        <v>31.452006</v>
      </c>
      <c r="Y12" s="106">
        <v>0.00502538122</v>
      </c>
      <c r="Z12" s="106">
        <v>31.569999</v>
      </c>
      <c r="AA12" s="106">
        <v>0.00469174376</v>
      </c>
      <c r="AB12" s="106">
        <v>31.688001</v>
      </c>
      <c r="AC12" s="106">
        <v>0.00380302407</v>
      </c>
      <c r="AD12" s="106">
        <v>31.805002</v>
      </c>
      <c r="AE12" s="106">
        <v>0.0061210948</v>
      </c>
      <c r="AF12" s="106">
        <v>31.922005</v>
      </c>
      <c r="AG12" s="106">
        <v>0.00754495757</v>
      </c>
      <c r="AH12" s="106">
        <v>32.141002</v>
      </c>
      <c r="AI12" s="106">
        <v>0.00480672019</v>
      </c>
      <c r="AJ12" s="106">
        <v>32.258001</v>
      </c>
      <c r="AK12" s="106">
        <v>0.00361776212</v>
      </c>
      <c r="AL12" s="106">
        <v>32.375002</v>
      </c>
      <c r="AM12" s="106">
        <v>2.22728038</v>
      </c>
      <c r="AN12" s="106">
        <v>32.492005</v>
      </c>
    </row>
    <row r="13">
      <c r="A13" s="106">
        <v>19.0984421</v>
      </c>
      <c r="B13" s="106">
        <v>32.793001</v>
      </c>
      <c r="C13" s="106">
        <v>19.6541004</v>
      </c>
      <c r="D13" s="106">
        <v>32.812999</v>
      </c>
      <c r="E13" s="106">
        <v>0.00371644623</v>
      </c>
      <c r="F13" s="106">
        <v>33.892</v>
      </c>
      <c r="G13" s="106">
        <v>0.00409258204</v>
      </c>
      <c r="H13" s="106">
        <v>34.009997</v>
      </c>
      <c r="I13" s="106">
        <v>0.00434796792</v>
      </c>
      <c r="J13" s="106">
        <v>34.229001</v>
      </c>
      <c r="K13" s="106">
        <v>0.00442881649</v>
      </c>
      <c r="L13" s="106">
        <v>34.347003</v>
      </c>
      <c r="M13" s="106">
        <v>0.0046764249</v>
      </c>
      <c r="N13" s="106">
        <v>34.465003</v>
      </c>
      <c r="O13" s="106">
        <v>0.00305717066</v>
      </c>
      <c r="P13" s="106">
        <v>34.583004</v>
      </c>
      <c r="Q13" s="106">
        <v>0.00505392859</v>
      </c>
      <c r="R13" s="106">
        <v>34.699998</v>
      </c>
      <c r="S13" s="106">
        <v>0.00401841803</v>
      </c>
      <c r="T13" s="106">
        <v>34.817999</v>
      </c>
      <c r="U13" s="106">
        <v>0.00358762662</v>
      </c>
      <c r="V13" s="106">
        <v>34.935005</v>
      </c>
      <c r="W13" s="106">
        <v>0.00720196404</v>
      </c>
      <c r="X13" s="106">
        <v>35.052003</v>
      </c>
      <c r="Y13" s="106">
        <v>0.00502490159</v>
      </c>
      <c r="Z13" s="106">
        <v>35.271005</v>
      </c>
      <c r="AA13" s="106">
        <v>0.00469159335</v>
      </c>
      <c r="AB13" s="106">
        <v>35.388003</v>
      </c>
      <c r="AC13" s="106">
        <v>0.00380321685</v>
      </c>
      <c r="AD13" s="106">
        <v>35.505999</v>
      </c>
      <c r="AE13" s="106">
        <v>0.0061208657</v>
      </c>
      <c r="AF13" s="106">
        <v>35.623</v>
      </c>
      <c r="AG13" s="106">
        <v>0.00754304789</v>
      </c>
      <c r="AH13" s="106">
        <v>35.74</v>
      </c>
      <c r="AI13" s="106">
        <v>0.00480619026</v>
      </c>
      <c r="AJ13" s="106">
        <v>35.857</v>
      </c>
      <c r="AK13" s="106">
        <v>0.00361751602</v>
      </c>
      <c r="AL13" s="106">
        <v>35.973998</v>
      </c>
      <c r="AM13" s="106">
        <v>2.22727799</v>
      </c>
      <c r="AN13" s="106">
        <v>36.091007</v>
      </c>
    </row>
    <row r="14">
      <c r="A14" s="106">
        <v>19.0979977</v>
      </c>
      <c r="B14" s="106">
        <v>36.490998</v>
      </c>
      <c r="C14" s="106">
        <v>19.7535</v>
      </c>
      <c r="D14" s="106">
        <v>36.511</v>
      </c>
      <c r="E14" s="106">
        <v>0.00371601316</v>
      </c>
      <c r="F14" s="106">
        <v>37.590004</v>
      </c>
      <c r="G14" s="106">
        <v>0.00409237528</v>
      </c>
      <c r="H14" s="106">
        <v>37.708004</v>
      </c>
      <c r="I14" s="106">
        <v>0.00434756512</v>
      </c>
      <c r="J14" s="106">
        <v>37.825999</v>
      </c>
      <c r="K14" s="106">
        <v>0.00442871917</v>
      </c>
      <c r="L14" s="106">
        <v>37.944001</v>
      </c>
      <c r="M14" s="106">
        <v>0.0046765958</v>
      </c>
      <c r="N14" s="106">
        <v>38.062002</v>
      </c>
      <c r="O14" s="106">
        <v>0.00305711734</v>
      </c>
      <c r="P14" s="106">
        <v>38.180006</v>
      </c>
      <c r="Q14" s="106">
        <v>0.0050546159</v>
      </c>
      <c r="R14" s="106">
        <v>38.399001</v>
      </c>
      <c r="S14" s="106">
        <v>0.00401860755</v>
      </c>
      <c r="T14" s="106">
        <v>38.517</v>
      </c>
      <c r="U14" s="106">
        <v>0.00358714652</v>
      </c>
      <c r="V14" s="106">
        <v>38.635</v>
      </c>
      <c r="W14" s="106">
        <v>0.00720205018</v>
      </c>
      <c r="X14" s="106">
        <v>38.753003</v>
      </c>
      <c r="Y14" s="106">
        <v>0.0050252676</v>
      </c>
      <c r="Z14" s="106">
        <v>38.871012</v>
      </c>
      <c r="AA14" s="106">
        <v>0.00469150208</v>
      </c>
      <c r="AB14" s="106">
        <v>38.989</v>
      </c>
      <c r="AC14" s="106">
        <v>0.0038031321</v>
      </c>
      <c r="AD14" s="106">
        <v>39.107</v>
      </c>
      <c r="AE14" s="106">
        <v>0.00612053834</v>
      </c>
      <c r="AF14" s="106">
        <v>39.225004</v>
      </c>
      <c r="AG14" s="106">
        <v>0.00754053378</v>
      </c>
      <c r="AH14" s="106">
        <v>39.444002</v>
      </c>
      <c r="AI14" s="106">
        <v>0.00480620703</v>
      </c>
      <c r="AJ14" s="106">
        <v>39.562003</v>
      </c>
      <c r="AK14" s="106">
        <v>0.00361748948</v>
      </c>
      <c r="AL14" s="106">
        <v>39.678997</v>
      </c>
      <c r="AM14" s="106">
        <v>2.22727823</v>
      </c>
      <c r="AN14" s="106">
        <v>39.796006</v>
      </c>
    </row>
    <row r="15">
      <c r="A15" s="106">
        <v>18.9793587</v>
      </c>
      <c r="B15" s="106">
        <v>40.094003</v>
      </c>
      <c r="C15" s="106">
        <v>19.2412701</v>
      </c>
      <c r="D15" s="106">
        <v>40.114006</v>
      </c>
      <c r="E15" s="106">
        <v>0.00371624413</v>
      </c>
      <c r="F15" s="106">
        <v>41.193006</v>
      </c>
      <c r="G15" s="106">
        <v>0.0040921648</v>
      </c>
      <c r="H15" s="106">
        <v>41.311004</v>
      </c>
      <c r="I15" s="106">
        <v>0.00434733508</v>
      </c>
      <c r="J15" s="106">
        <v>41.530002</v>
      </c>
      <c r="K15" s="106">
        <v>0.00442844909</v>
      </c>
      <c r="L15" s="106">
        <v>41.647998</v>
      </c>
      <c r="M15" s="106">
        <v>0.00467652222</v>
      </c>
      <c r="N15" s="106">
        <v>41.764998</v>
      </c>
      <c r="O15" s="106">
        <v>0.00305733737</v>
      </c>
      <c r="P15" s="106">
        <v>41.882008</v>
      </c>
      <c r="Q15" s="106">
        <v>0.00505380845</v>
      </c>
      <c r="R15" s="106">
        <v>41.999</v>
      </c>
      <c r="S15" s="106">
        <v>0.00401838683</v>
      </c>
      <c r="T15" s="106">
        <v>42.116997</v>
      </c>
      <c r="U15" s="106">
        <v>0.00358692859</v>
      </c>
      <c r="V15" s="106">
        <v>42.234007</v>
      </c>
      <c r="W15" s="106">
        <v>0.00720154913</v>
      </c>
      <c r="X15" s="106">
        <v>42.352002</v>
      </c>
      <c r="Y15" s="106">
        <v>0.00502481451</v>
      </c>
      <c r="Z15" s="106">
        <v>42.571002</v>
      </c>
      <c r="AA15" s="106">
        <v>0.00469120964</v>
      </c>
      <c r="AB15" s="106">
        <v>42.689001</v>
      </c>
      <c r="AC15" s="106">
        <v>0.00380323385</v>
      </c>
      <c r="AD15" s="106">
        <v>42.806002</v>
      </c>
      <c r="AE15" s="106">
        <v>0.00612118654</v>
      </c>
      <c r="AF15" s="106">
        <v>42.923001</v>
      </c>
      <c r="AG15" s="106">
        <v>0.00753899897</v>
      </c>
      <c r="AH15" s="106">
        <v>43.041006</v>
      </c>
      <c r="AI15" s="106">
        <v>0.00480560679</v>
      </c>
      <c r="AJ15" s="106">
        <v>43.158005</v>
      </c>
      <c r="AK15" s="106">
        <v>0.00361764501</v>
      </c>
      <c r="AL15" s="106">
        <v>43.274998</v>
      </c>
      <c r="AM15" s="106">
        <v>2.22727871</v>
      </c>
      <c r="AN15" s="106">
        <v>43.392006</v>
      </c>
    </row>
    <row r="16">
      <c r="A16" s="106">
        <v>18.8483067</v>
      </c>
      <c r="B16" s="106">
        <v>43.792007</v>
      </c>
      <c r="C16" s="106">
        <v>19.2840385</v>
      </c>
      <c r="D16" s="106">
        <v>43.812002</v>
      </c>
      <c r="E16" s="106">
        <v>0.00371595146</v>
      </c>
      <c r="F16" s="106">
        <v>44.891004</v>
      </c>
      <c r="G16" s="106">
        <v>0.0040916102</v>
      </c>
      <c r="H16" s="106">
        <v>45.009011</v>
      </c>
      <c r="I16" s="106">
        <v>0.00434651645</v>
      </c>
      <c r="J16" s="106">
        <v>45.127005</v>
      </c>
      <c r="K16" s="106">
        <v>0.00442828657</v>
      </c>
      <c r="L16" s="106">
        <v>45.245006</v>
      </c>
      <c r="M16" s="106">
        <v>0.00467606494</v>
      </c>
      <c r="N16" s="106">
        <v>45.362004</v>
      </c>
      <c r="O16" s="106">
        <v>0.00305700954</v>
      </c>
      <c r="P16" s="106">
        <v>45.479004</v>
      </c>
      <c r="Q16" s="106">
        <v>0.00505381124</v>
      </c>
      <c r="R16" s="106">
        <v>45.698</v>
      </c>
      <c r="S16" s="106">
        <v>0.0040182136</v>
      </c>
      <c r="T16" s="106">
        <v>45.816004</v>
      </c>
      <c r="U16" s="106">
        <v>0.0035876208</v>
      </c>
      <c r="V16" s="106">
        <v>45.933001</v>
      </c>
      <c r="W16" s="106">
        <v>0.00720153982</v>
      </c>
      <c r="X16" s="106">
        <v>46.051006</v>
      </c>
      <c r="Y16" s="106">
        <v>0.00502469949</v>
      </c>
      <c r="Z16" s="106">
        <v>46.169001</v>
      </c>
      <c r="AA16" s="106">
        <v>0.00469150394</v>
      </c>
      <c r="AB16" s="106">
        <v>46.286997</v>
      </c>
      <c r="AC16" s="106">
        <v>0.00380253373</v>
      </c>
      <c r="AD16" s="106">
        <v>46.404004</v>
      </c>
      <c r="AE16" s="106">
        <v>0.00612076186</v>
      </c>
      <c r="AF16" s="106">
        <v>46.521007</v>
      </c>
      <c r="AG16" s="106">
        <v>0.00753730116</v>
      </c>
      <c r="AH16" s="106">
        <v>46.740001</v>
      </c>
      <c r="AI16" s="106">
        <v>0.00480510853</v>
      </c>
      <c r="AJ16" s="106">
        <v>46.857001</v>
      </c>
      <c r="AK16" s="106">
        <v>0.00361757306</v>
      </c>
      <c r="AL16" s="106">
        <v>46.975001</v>
      </c>
      <c r="AM16" s="106">
        <v>2.22728038</v>
      </c>
      <c r="AN16" s="106">
        <v>47.093001</v>
      </c>
    </row>
    <row r="17">
      <c r="A17" s="106">
        <v>19.0526409</v>
      </c>
      <c r="B17" s="106">
        <v>47.391007</v>
      </c>
      <c r="C17" s="106">
        <v>19.5420647</v>
      </c>
      <c r="D17" s="106">
        <v>47.410998</v>
      </c>
      <c r="E17" s="106">
        <v>0.00371549232</v>
      </c>
      <c r="F17" s="106">
        <v>48.490005</v>
      </c>
      <c r="G17" s="106">
        <v>0.00409121159</v>
      </c>
      <c r="H17" s="106">
        <v>48.607999</v>
      </c>
      <c r="I17" s="106">
        <v>0.00434565311</v>
      </c>
      <c r="J17" s="106">
        <v>48.827005</v>
      </c>
      <c r="K17" s="106">
        <v>0.00442790007</v>
      </c>
      <c r="L17" s="106">
        <v>48.945003</v>
      </c>
      <c r="M17" s="106">
        <v>0.00467567286</v>
      </c>
      <c r="N17" s="106">
        <v>49.063006</v>
      </c>
      <c r="O17" s="106">
        <v>0.00305741024</v>
      </c>
      <c r="P17" s="106">
        <v>49.181</v>
      </c>
      <c r="Q17" s="106">
        <v>0.00505346851</v>
      </c>
      <c r="R17" s="106">
        <v>49.299002</v>
      </c>
      <c r="S17" s="106">
        <v>0.0040184157</v>
      </c>
      <c r="T17" s="106">
        <v>49.416002</v>
      </c>
      <c r="U17" s="106">
        <v>0.00358753093</v>
      </c>
      <c r="V17" s="106">
        <v>49.534002</v>
      </c>
      <c r="W17" s="106">
        <v>0.00720198173</v>
      </c>
      <c r="X17" s="106">
        <v>49.652</v>
      </c>
      <c r="Y17" s="106">
        <v>0.00502478005</v>
      </c>
      <c r="Z17" s="106">
        <v>49.871002</v>
      </c>
      <c r="AA17" s="106">
        <v>0.00469117286</v>
      </c>
      <c r="AB17" s="106">
        <v>49.987998</v>
      </c>
      <c r="AC17" s="106">
        <v>0.00380202266</v>
      </c>
      <c r="AD17" s="106">
        <v>50.106005</v>
      </c>
      <c r="AE17" s="106">
        <v>0.00612083124</v>
      </c>
      <c r="AF17" s="106">
        <v>50.223999</v>
      </c>
      <c r="AG17" s="106">
        <v>0.00753560103</v>
      </c>
      <c r="AH17" s="106">
        <v>50.342001</v>
      </c>
      <c r="AI17" s="106">
        <v>0.0048046764</v>
      </c>
      <c r="AJ17" s="106">
        <v>50.460004</v>
      </c>
      <c r="AK17" s="106">
        <v>0.00361679867</v>
      </c>
      <c r="AL17" s="106">
        <v>50.577008</v>
      </c>
      <c r="AM17" s="106">
        <v>2.22728086</v>
      </c>
      <c r="AN17" s="106">
        <v>50.694998</v>
      </c>
    </row>
    <row r="18">
      <c r="A18" s="106">
        <v>18.705307</v>
      </c>
      <c r="B18" s="106">
        <v>51.095003</v>
      </c>
      <c r="C18" s="106">
        <v>18.9164391</v>
      </c>
      <c r="D18" s="106">
        <v>51.114999</v>
      </c>
      <c r="E18" s="106">
        <v>0.00371481711</v>
      </c>
      <c r="F18" s="106">
        <v>52.194006</v>
      </c>
      <c r="G18" s="106">
        <v>0.00409167027</v>
      </c>
      <c r="H18" s="106">
        <v>52.312009</v>
      </c>
      <c r="I18" s="106">
        <v>0.00434607454</v>
      </c>
      <c r="J18" s="106">
        <v>52.430007</v>
      </c>
      <c r="K18" s="106">
        <v>0.00442841509</v>
      </c>
      <c r="L18" s="106">
        <v>52.548001</v>
      </c>
      <c r="M18" s="106">
        <v>0.00467588799</v>
      </c>
      <c r="N18" s="106">
        <v>52.665998</v>
      </c>
      <c r="O18" s="106">
        <v>0.00305701164</v>
      </c>
      <c r="P18" s="106">
        <v>52.783004</v>
      </c>
      <c r="Q18" s="106">
        <v>0.00505315186</v>
      </c>
      <c r="R18" s="106">
        <v>53.002002</v>
      </c>
      <c r="S18" s="106">
        <v>0.00401837006</v>
      </c>
      <c r="T18" s="106">
        <v>53.12</v>
      </c>
      <c r="U18" s="106">
        <v>0.00358726364</v>
      </c>
      <c r="V18" s="106">
        <v>53.238001</v>
      </c>
      <c r="W18" s="106">
        <v>0.00720187044</v>
      </c>
      <c r="X18" s="106">
        <v>53.356002</v>
      </c>
      <c r="Y18" s="106">
        <v>0.00502442848</v>
      </c>
      <c r="Z18" s="106">
        <v>53.474004</v>
      </c>
      <c r="AA18" s="106">
        <v>0.00469063781</v>
      </c>
      <c r="AB18" s="106">
        <v>53.592003</v>
      </c>
      <c r="AC18" s="106">
        <v>0.00380250509</v>
      </c>
      <c r="AD18" s="106">
        <v>53.710001</v>
      </c>
      <c r="AE18" s="106">
        <v>0.0061211721</v>
      </c>
      <c r="AF18" s="106">
        <v>53.827999</v>
      </c>
      <c r="AG18" s="106">
        <v>0.00753450673</v>
      </c>
      <c r="AH18" s="106">
        <v>54.047005</v>
      </c>
      <c r="AI18" s="106">
        <v>0.00480504287</v>
      </c>
      <c r="AJ18" s="106">
        <v>54.164996</v>
      </c>
      <c r="AK18" s="106">
        <v>0.00361764617</v>
      </c>
      <c r="AL18" s="106">
        <v>54.282009</v>
      </c>
      <c r="AM18" s="106">
        <v>2.22727823</v>
      </c>
      <c r="AN18" s="106">
        <v>54.399998</v>
      </c>
    </row>
    <row r="19">
      <c r="A19" s="106">
        <v>19.1460934</v>
      </c>
      <c r="B19" s="106">
        <v>54.698005</v>
      </c>
      <c r="C19" s="106">
        <v>19.469696</v>
      </c>
      <c r="D19" s="106">
        <v>54.718</v>
      </c>
      <c r="E19" s="106">
        <v>0.00371521222</v>
      </c>
      <c r="F19" s="106">
        <v>55.801005</v>
      </c>
      <c r="G19" s="106">
        <v>0.00409176713</v>
      </c>
      <c r="H19" s="106">
        <v>55.918997</v>
      </c>
      <c r="I19" s="106">
        <v>0.00434634415</v>
      </c>
      <c r="J19" s="106">
        <v>56.138006</v>
      </c>
      <c r="K19" s="106">
        <v>0.00442829262</v>
      </c>
      <c r="L19" s="106">
        <v>56.256003</v>
      </c>
      <c r="M19" s="106">
        <v>0.00467572967</v>
      </c>
      <c r="N19" s="106">
        <v>56.374</v>
      </c>
      <c r="O19" s="106">
        <v>0.00305706682</v>
      </c>
      <c r="P19" s="106">
        <v>56.491</v>
      </c>
      <c r="Q19" s="106">
        <v>0.00505366642</v>
      </c>
      <c r="R19" s="106">
        <v>56.607998</v>
      </c>
      <c r="S19" s="106">
        <v>0.00401808461</v>
      </c>
      <c r="T19" s="106">
        <v>56.725998</v>
      </c>
      <c r="U19" s="106">
        <v>0.00358695909</v>
      </c>
      <c r="V19" s="106">
        <v>56.844</v>
      </c>
      <c r="W19" s="106">
        <v>0.00720169256</v>
      </c>
      <c r="X19" s="106">
        <v>56.961005</v>
      </c>
      <c r="Y19" s="106">
        <v>0.00502410345</v>
      </c>
      <c r="Z19" s="106">
        <v>57.180003</v>
      </c>
      <c r="AA19" s="106">
        <v>0.0046908916</v>
      </c>
      <c r="AB19" s="106">
        <v>57.296998</v>
      </c>
      <c r="AC19" s="106">
        <v>0.00380274747</v>
      </c>
      <c r="AD19" s="106">
        <v>57.415005</v>
      </c>
      <c r="AE19" s="106">
        <v>0.00612120191</v>
      </c>
      <c r="AF19" s="106">
        <v>57.532004</v>
      </c>
      <c r="AG19" s="106">
        <v>0.00753368763</v>
      </c>
      <c r="AH19" s="106">
        <v>57.650004</v>
      </c>
      <c r="AI19" s="106">
        <v>0.00480539398</v>
      </c>
      <c r="AJ19" s="106">
        <v>57.768</v>
      </c>
      <c r="AK19" s="106">
        <v>0.00361748086</v>
      </c>
      <c r="AL19" s="106">
        <v>57.886</v>
      </c>
      <c r="AM19" s="106">
        <v>2.22728014</v>
      </c>
      <c r="AN19" s="106">
        <v>58.002998</v>
      </c>
    </row>
    <row r="20" ht="15.75" customHeight="1">
      <c r="A20" s="106">
        <v>18.8141212</v>
      </c>
      <c r="B20" s="106">
        <v>58.403</v>
      </c>
      <c r="C20" s="106">
        <v>19.2219944</v>
      </c>
      <c r="D20" s="106">
        <v>58.422999</v>
      </c>
      <c r="E20" s="106">
        <v>0.00371537078</v>
      </c>
      <c r="F20" s="106">
        <v>59.502003</v>
      </c>
      <c r="G20" s="106">
        <v>0.00409173127</v>
      </c>
      <c r="H20" s="106">
        <v>59.619998</v>
      </c>
      <c r="I20" s="106">
        <v>0.00434657373</v>
      </c>
      <c r="J20" s="106">
        <v>59.738007</v>
      </c>
      <c r="K20" s="106">
        <v>0.0044283825</v>
      </c>
      <c r="L20" s="106">
        <v>59.856005</v>
      </c>
      <c r="M20" s="106">
        <v>0.0046757129</v>
      </c>
      <c r="N20" s="106">
        <v>59.974</v>
      </c>
      <c r="O20" s="106">
        <v>0.00305704237</v>
      </c>
      <c r="P20" s="106">
        <v>60.091004</v>
      </c>
      <c r="Q20" s="106">
        <v>0.00505348714</v>
      </c>
      <c r="R20" s="106">
        <v>60.310006</v>
      </c>
      <c r="S20" s="106">
        <v>0.00401850697</v>
      </c>
      <c r="T20" s="106">
        <v>60.428003</v>
      </c>
      <c r="U20" s="106">
        <v>0.00358703756</v>
      </c>
      <c r="V20" s="106">
        <v>60.545999</v>
      </c>
      <c r="W20" s="106">
        <v>0.00720192771</v>
      </c>
      <c r="X20" s="106">
        <v>60.662998</v>
      </c>
      <c r="Y20" s="106">
        <v>0.00502465386</v>
      </c>
      <c r="Z20" s="106">
        <v>60.780002</v>
      </c>
      <c r="AA20" s="106">
        <v>0.00469110347</v>
      </c>
      <c r="AB20" s="106">
        <v>60.898001</v>
      </c>
      <c r="AC20" s="106">
        <v>0.00380278588</v>
      </c>
      <c r="AD20" s="106">
        <v>61.015003</v>
      </c>
      <c r="AE20" s="106">
        <v>0.00612079911</v>
      </c>
      <c r="AF20" s="106">
        <v>61.133003</v>
      </c>
      <c r="AG20" s="106">
        <v>0.00753275957</v>
      </c>
      <c r="AH20" s="106">
        <v>61.352</v>
      </c>
      <c r="AI20" s="106">
        <v>0.00480549363</v>
      </c>
      <c r="AJ20" s="106">
        <v>61.469007</v>
      </c>
      <c r="AK20" s="106">
        <v>0.00361738051</v>
      </c>
      <c r="AL20" s="106">
        <v>61.587006</v>
      </c>
      <c r="AM20" s="106">
        <v>2.22728014</v>
      </c>
      <c r="AN20" s="106">
        <v>61.705001</v>
      </c>
    </row>
    <row r="21" ht="15.75" customHeight="1">
      <c r="A21" s="106">
        <v>18.8964844</v>
      </c>
      <c r="B21" s="106">
        <v>62.003001</v>
      </c>
      <c r="C21" s="106">
        <v>19.3731041</v>
      </c>
      <c r="D21" s="106">
        <v>62.023004</v>
      </c>
      <c r="E21" s="106">
        <v>0.00371598802</v>
      </c>
      <c r="F21" s="106">
        <v>63.102005</v>
      </c>
      <c r="G21" s="106">
        <v>0.0040918258</v>
      </c>
      <c r="H21" s="106">
        <v>63.218999</v>
      </c>
      <c r="I21" s="106">
        <v>0.004347065</v>
      </c>
      <c r="J21" s="106">
        <v>63.438005</v>
      </c>
      <c r="K21" s="106">
        <v>0.00442852313</v>
      </c>
      <c r="L21" s="106">
        <v>63.556005</v>
      </c>
      <c r="M21" s="106">
        <v>0.00467650546</v>
      </c>
      <c r="N21" s="106">
        <v>63.673998</v>
      </c>
      <c r="O21" s="106">
        <v>0.00305737997</v>
      </c>
      <c r="P21" s="106">
        <v>63.792003</v>
      </c>
      <c r="Q21" s="106">
        <v>0.00505524967</v>
      </c>
      <c r="R21" s="106">
        <v>63.910006</v>
      </c>
      <c r="S21" s="106">
        <v>0.00401897356</v>
      </c>
      <c r="T21" s="106">
        <v>64.027998</v>
      </c>
      <c r="U21" s="106">
        <v>0.00358772371</v>
      </c>
      <c r="V21" s="106">
        <v>64.145002</v>
      </c>
      <c r="W21" s="106">
        <v>0.00720209442</v>
      </c>
      <c r="X21" s="106">
        <v>64.262002</v>
      </c>
      <c r="Y21" s="106">
        <v>0.00502490113</v>
      </c>
      <c r="Z21" s="106">
        <v>64.481006</v>
      </c>
      <c r="AA21" s="106">
        <v>0.0046917079</v>
      </c>
      <c r="AB21" s="106">
        <v>64.599004</v>
      </c>
      <c r="AC21" s="106">
        <v>0.00380323548</v>
      </c>
      <c r="AD21" s="106">
        <v>64.716001</v>
      </c>
      <c r="AE21" s="106">
        <v>0.00612112321</v>
      </c>
      <c r="AF21" s="106">
        <v>64.833008</v>
      </c>
      <c r="AG21" s="106">
        <v>0.00753244013</v>
      </c>
      <c r="AH21" s="106">
        <v>64.950008</v>
      </c>
      <c r="AI21" s="106">
        <v>0.00480611622</v>
      </c>
      <c r="AJ21" s="106">
        <v>65.068003</v>
      </c>
      <c r="AK21" s="106">
        <v>0.00361736491</v>
      </c>
      <c r="AL21" s="106">
        <v>65.185005</v>
      </c>
      <c r="AM21" s="106">
        <v>2.22728229</v>
      </c>
      <c r="AN21" s="106">
        <v>65.302997</v>
      </c>
    </row>
    <row r="22" ht="15.75" customHeight="1">
      <c r="A22" s="106">
        <v>19.3642159</v>
      </c>
      <c r="B22" s="106">
        <v>65.705998</v>
      </c>
      <c r="C22" s="106">
        <v>19.3371677</v>
      </c>
      <c r="D22" s="106">
        <v>65.726002</v>
      </c>
      <c r="E22" s="106">
        <v>0.00371641992</v>
      </c>
      <c r="F22" s="106">
        <v>66.804999</v>
      </c>
      <c r="G22" s="106">
        <v>0.00409265375</v>
      </c>
      <c r="H22" s="106">
        <v>66.922003</v>
      </c>
      <c r="I22" s="106">
        <v>0.00434771879</v>
      </c>
      <c r="J22" s="106">
        <v>67.040002</v>
      </c>
      <c r="K22" s="106">
        <v>0.00442879787</v>
      </c>
      <c r="L22" s="106">
        <v>67.158004</v>
      </c>
      <c r="M22" s="106">
        <v>0.00467638997</v>
      </c>
      <c r="N22" s="106">
        <v>67.275999</v>
      </c>
      <c r="O22" s="106">
        <v>0.00305768079</v>
      </c>
      <c r="P22" s="106">
        <v>67.393</v>
      </c>
      <c r="Q22" s="106">
        <v>0.00505514396</v>
      </c>
      <c r="R22" s="106">
        <v>67.612</v>
      </c>
      <c r="S22" s="106">
        <v>0.0040192632</v>
      </c>
      <c r="T22" s="106">
        <v>67.730005</v>
      </c>
      <c r="U22" s="106">
        <v>0.00358821568</v>
      </c>
      <c r="V22" s="106">
        <v>67.847998</v>
      </c>
      <c r="W22" s="106">
        <v>0.00720233284</v>
      </c>
      <c r="X22" s="106">
        <v>67.965007</v>
      </c>
      <c r="Y22" s="106">
        <v>0.00502564851</v>
      </c>
      <c r="Z22" s="106">
        <v>68.083006</v>
      </c>
      <c r="AA22" s="106">
        <v>0.00469206413</v>
      </c>
      <c r="AB22" s="106">
        <v>68.201006</v>
      </c>
      <c r="AC22" s="106">
        <v>0.00380308484</v>
      </c>
      <c r="AD22" s="106">
        <v>68.318001</v>
      </c>
      <c r="AE22" s="106">
        <v>0.00612129038</v>
      </c>
      <c r="AF22" s="106">
        <v>68.435005</v>
      </c>
      <c r="AG22" s="106">
        <v>0.00753210951</v>
      </c>
      <c r="AH22" s="106">
        <v>68.654007</v>
      </c>
      <c r="AI22" s="106">
        <v>0.00480638444</v>
      </c>
      <c r="AJ22" s="106">
        <v>68.771998</v>
      </c>
      <c r="AK22" s="106">
        <v>0.00361747784</v>
      </c>
      <c r="AL22" s="106">
        <v>68.889001</v>
      </c>
      <c r="AM22" s="106">
        <v>2.2272799</v>
      </c>
      <c r="AN22" s="106">
        <v>69.006006</v>
      </c>
    </row>
    <row r="23" ht="15.75" customHeight="1">
      <c r="A23" s="106">
        <v>19.1833553</v>
      </c>
      <c r="B23" s="106">
        <v>69.304006</v>
      </c>
      <c r="C23" s="106">
        <v>19.6652813</v>
      </c>
      <c r="D23" s="106">
        <v>69.324</v>
      </c>
      <c r="E23" s="106">
        <v>0.00371638988</v>
      </c>
      <c r="F23" s="106">
        <v>70.403008</v>
      </c>
      <c r="G23" s="106">
        <v>0.00409223605</v>
      </c>
      <c r="H23" s="106">
        <v>70.521001</v>
      </c>
      <c r="I23" s="106">
        <v>0.00434795814</v>
      </c>
      <c r="J23" s="106">
        <v>70.739998</v>
      </c>
      <c r="K23" s="106">
        <v>0.00442877924</v>
      </c>
      <c r="L23" s="106">
        <v>70.857007</v>
      </c>
      <c r="M23" s="106">
        <v>0.00467697112</v>
      </c>
      <c r="N23" s="106">
        <v>70.975001</v>
      </c>
      <c r="O23" s="106">
        <v>0.00305751711</v>
      </c>
      <c r="P23" s="106">
        <v>71.092002</v>
      </c>
      <c r="Q23" s="106">
        <v>0.00505520077</v>
      </c>
      <c r="R23" s="106">
        <v>71.209998</v>
      </c>
      <c r="S23" s="106">
        <v>0.00401877752</v>
      </c>
      <c r="T23" s="106">
        <v>71.327004</v>
      </c>
      <c r="U23" s="106">
        <v>0.00358807342</v>
      </c>
      <c r="V23" s="106">
        <v>71.445003</v>
      </c>
      <c r="W23" s="106">
        <v>0.00720271701</v>
      </c>
      <c r="X23" s="106">
        <v>71.562003</v>
      </c>
      <c r="Y23" s="106">
        <v>0.00502533419</v>
      </c>
      <c r="Z23" s="106">
        <v>71.781009</v>
      </c>
      <c r="AA23" s="106">
        <v>0.00469157752</v>
      </c>
      <c r="AB23" s="106">
        <v>71.899002</v>
      </c>
      <c r="AC23" s="106">
        <v>0.00380303431</v>
      </c>
      <c r="AD23" s="106">
        <v>72.016006</v>
      </c>
      <c r="AE23" s="106">
        <v>0.00612150971</v>
      </c>
      <c r="AF23" s="106">
        <v>72.133</v>
      </c>
      <c r="AG23" s="106">
        <v>0.00753124338</v>
      </c>
      <c r="AH23" s="106">
        <v>72.251003</v>
      </c>
      <c r="AI23" s="106">
        <v>0.00480651297</v>
      </c>
      <c r="AJ23" s="106">
        <v>72.368999</v>
      </c>
      <c r="AK23" s="106">
        <v>0.00361786177</v>
      </c>
      <c r="AL23" s="106">
        <v>72.485999</v>
      </c>
      <c r="AM23" s="106">
        <v>2.22728038</v>
      </c>
      <c r="AN23" s="106">
        <v>72.603003</v>
      </c>
    </row>
    <row r="24" ht="15.75" customHeight="1">
      <c r="A24" s="106">
        <v>19.1886425</v>
      </c>
      <c r="B24" s="106">
        <v>73.002999</v>
      </c>
      <c r="C24" s="106">
        <v>19.3915787</v>
      </c>
      <c r="D24" s="106">
        <v>73.023001</v>
      </c>
      <c r="E24" s="106">
        <v>0.00371718872</v>
      </c>
      <c r="F24" s="106">
        <v>74.102002</v>
      </c>
      <c r="G24" s="106">
        <v>0.00409280136</v>
      </c>
      <c r="H24" s="106">
        <v>74.220002</v>
      </c>
      <c r="I24" s="106">
        <v>0.0043480387</v>
      </c>
      <c r="J24" s="106">
        <v>74.338005</v>
      </c>
      <c r="K24" s="106">
        <v>0.00442873361</v>
      </c>
      <c r="L24" s="106">
        <v>74.455998</v>
      </c>
      <c r="M24" s="106">
        <v>0.00467718439</v>
      </c>
      <c r="N24" s="106">
        <v>74.573004</v>
      </c>
      <c r="O24" s="106">
        <v>0.00305757229</v>
      </c>
      <c r="P24" s="106">
        <v>74.691</v>
      </c>
      <c r="Q24" s="106">
        <v>0.00505569624</v>
      </c>
      <c r="R24" s="106">
        <v>74.910005</v>
      </c>
      <c r="S24" s="106">
        <v>0.00401956309</v>
      </c>
      <c r="T24" s="106">
        <v>75.028001</v>
      </c>
      <c r="U24" s="106">
        <v>0.00358927133</v>
      </c>
      <c r="V24" s="106">
        <v>75.146006</v>
      </c>
      <c r="W24" s="106">
        <v>0.00720285205</v>
      </c>
      <c r="X24" s="106">
        <v>75.264</v>
      </c>
      <c r="Y24" s="106">
        <v>0.00502586225</v>
      </c>
      <c r="Z24" s="106">
        <v>75.381003</v>
      </c>
      <c r="AA24" s="106">
        <v>0.00469185738</v>
      </c>
      <c r="AB24" s="106">
        <v>75.497998</v>
      </c>
      <c r="AC24" s="106">
        <v>0.00380383828</v>
      </c>
      <c r="AD24" s="106">
        <v>75.616005</v>
      </c>
      <c r="AE24" s="106">
        <v>0.00612150598</v>
      </c>
      <c r="AF24" s="106">
        <v>75.733002</v>
      </c>
      <c r="AG24" s="106">
        <v>0.00753102871</v>
      </c>
      <c r="AH24" s="106">
        <v>75.952002</v>
      </c>
      <c r="AI24" s="106">
        <v>0.00480684685</v>
      </c>
      <c r="AJ24" s="106">
        <v>76.070006</v>
      </c>
      <c r="AK24" s="106">
        <v>0.00361841358</v>
      </c>
      <c r="AL24" s="106">
        <v>76.186998</v>
      </c>
      <c r="AM24" s="106">
        <v>2.22728276</v>
      </c>
      <c r="AN24" s="106">
        <v>76.304006</v>
      </c>
    </row>
    <row r="25" ht="15.75" customHeight="1">
      <c r="A25" s="106">
        <v>19.2585316</v>
      </c>
      <c r="B25" s="106">
        <v>76.602003</v>
      </c>
      <c r="C25" s="106">
        <v>19.2540779</v>
      </c>
      <c r="D25" s="106">
        <v>76.622006</v>
      </c>
      <c r="E25" s="106">
        <v>0.00371740432</v>
      </c>
      <c r="F25" s="106">
        <v>77.701003</v>
      </c>
      <c r="G25" s="106">
        <v>0.00409294013</v>
      </c>
      <c r="H25" s="106">
        <v>77.818001</v>
      </c>
      <c r="I25" s="106">
        <v>0.00434869807</v>
      </c>
      <c r="J25" s="106">
        <v>78.036997</v>
      </c>
      <c r="K25" s="106">
        <v>0.00442906842</v>
      </c>
      <c r="L25" s="106">
        <v>78.155005</v>
      </c>
      <c r="M25" s="106">
        <v>0.00467740046</v>
      </c>
      <c r="N25" s="106">
        <v>78.273002</v>
      </c>
      <c r="O25" s="106">
        <v>0.0030580142</v>
      </c>
      <c r="P25" s="106">
        <v>78.391004</v>
      </c>
      <c r="Q25" s="106">
        <v>0.00505580287</v>
      </c>
      <c r="R25" s="106">
        <v>78.508999</v>
      </c>
      <c r="S25" s="106">
        <v>0.00401943503</v>
      </c>
      <c r="T25" s="106">
        <v>78.627003</v>
      </c>
      <c r="U25" s="106">
        <v>0.0035891775</v>
      </c>
      <c r="V25" s="106">
        <v>78.744</v>
      </c>
      <c r="W25" s="106">
        <v>0.00720345974</v>
      </c>
      <c r="X25" s="106">
        <v>78.861006</v>
      </c>
      <c r="Y25" s="106">
        <v>0.00502579287</v>
      </c>
      <c r="Z25" s="106">
        <v>79.080004</v>
      </c>
      <c r="AA25" s="106">
        <v>0.00469248788</v>
      </c>
      <c r="AB25" s="106">
        <v>79.197999</v>
      </c>
      <c r="AC25" s="106">
        <v>0.00380386226</v>
      </c>
      <c r="AD25" s="106">
        <v>79.315999</v>
      </c>
      <c r="AE25" s="106">
        <v>0.00612163823</v>
      </c>
      <c r="AF25" s="106">
        <v>79.433005</v>
      </c>
      <c r="AG25" s="106">
        <v>0.00753147434</v>
      </c>
      <c r="AH25" s="106">
        <v>79.551006</v>
      </c>
      <c r="AI25" s="106">
        <v>0.00480723893</v>
      </c>
      <c r="AJ25" s="106">
        <v>79.668999</v>
      </c>
      <c r="AK25" s="106">
        <v>0.00361818052</v>
      </c>
      <c r="AL25" s="106">
        <v>79.785998</v>
      </c>
      <c r="AM25" s="106">
        <v>2.22728038</v>
      </c>
      <c r="AN25" s="106">
        <v>79.903001</v>
      </c>
    </row>
    <row r="26" ht="15.75" customHeight="1">
      <c r="A26" s="106">
        <v>19.309761</v>
      </c>
      <c r="B26" s="106">
        <v>80.302997</v>
      </c>
      <c r="C26" s="106">
        <v>19.7223053</v>
      </c>
      <c r="D26" s="106">
        <v>80.323004</v>
      </c>
      <c r="E26" s="106">
        <v>0.00371754984</v>
      </c>
      <c r="F26" s="106">
        <v>81.402008</v>
      </c>
      <c r="G26" s="106">
        <v>0.00409312034</v>
      </c>
      <c r="H26" s="106">
        <v>81.520003</v>
      </c>
      <c r="I26" s="106">
        <v>0.00434903707</v>
      </c>
      <c r="J26" s="106">
        <v>81.638005</v>
      </c>
      <c r="K26" s="106">
        <v>0.00442922115</v>
      </c>
      <c r="L26" s="106">
        <v>81.756002</v>
      </c>
      <c r="M26" s="106">
        <v>0.00467721047</v>
      </c>
      <c r="N26" s="106">
        <v>81.873994</v>
      </c>
      <c r="O26" s="106">
        <v>0.00305792294</v>
      </c>
      <c r="P26" s="106">
        <v>81.991004</v>
      </c>
      <c r="Q26" s="106">
        <v>0.00505616795</v>
      </c>
      <c r="R26" s="106">
        <v>82.210008</v>
      </c>
      <c r="S26" s="106">
        <v>0.00401945086</v>
      </c>
      <c r="T26" s="106">
        <v>82.327997</v>
      </c>
      <c r="U26" s="106">
        <v>0.00358937355</v>
      </c>
      <c r="V26" s="106">
        <v>82.445</v>
      </c>
      <c r="W26" s="106">
        <v>0.00720328372</v>
      </c>
      <c r="X26" s="106">
        <v>82.562999</v>
      </c>
      <c r="Y26" s="106">
        <v>0.0050253286</v>
      </c>
      <c r="Z26" s="106">
        <v>82.680004</v>
      </c>
      <c r="AA26" s="106">
        <v>0.00469249347</v>
      </c>
      <c r="AB26" s="106">
        <v>82.797996</v>
      </c>
      <c r="AC26" s="106">
        <v>0.00380358682</v>
      </c>
      <c r="AD26" s="106">
        <v>82.915003</v>
      </c>
      <c r="AE26" s="106">
        <v>0.0061220252</v>
      </c>
      <c r="AF26" s="106">
        <v>83.032</v>
      </c>
      <c r="AG26" s="106">
        <v>0.00753079867</v>
      </c>
      <c r="AH26" s="106">
        <v>83.250998</v>
      </c>
      <c r="AI26" s="106">
        <v>0.0048077032</v>
      </c>
      <c r="AJ26" s="106">
        <v>83.369006</v>
      </c>
      <c r="AK26" s="106">
        <v>0.00361797377</v>
      </c>
      <c r="AL26" s="106">
        <v>83.486999</v>
      </c>
      <c r="AM26" s="106">
        <v>2.22727942</v>
      </c>
      <c r="AN26" s="106">
        <v>83.604002</v>
      </c>
    </row>
    <row r="27" ht="15.75" customHeight="1">
      <c r="A27" s="106">
        <v>19.4327431</v>
      </c>
      <c r="B27" s="106">
        <v>83.902002</v>
      </c>
      <c r="C27" s="106">
        <v>19.9156132</v>
      </c>
      <c r="D27" s="106">
        <v>83.921999</v>
      </c>
      <c r="E27" s="106">
        <v>0.00371759455</v>
      </c>
      <c r="F27" s="106">
        <v>85.001004</v>
      </c>
      <c r="G27" s="106">
        <v>0.00409346772</v>
      </c>
      <c r="H27" s="106">
        <v>85.119004</v>
      </c>
      <c r="I27" s="106">
        <v>0.00434890017</v>
      </c>
      <c r="J27" s="106">
        <v>85.338007</v>
      </c>
      <c r="K27" s="106">
        <v>0.00442927424</v>
      </c>
      <c r="L27" s="106">
        <v>85.456</v>
      </c>
      <c r="M27" s="106">
        <v>0.00467794621</v>
      </c>
      <c r="N27" s="106">
        <v>85.574002</v>
      </c>
      <c r="O27" s="106">
        <v>0.0030579546</v>
      </c>
      <c r="P27" s="106">
        <v>85.692005</v>
      </c>
      <c r="Q27" s="106">
        <v>0.00505573861</v>
      </c>
      <c r="R27" s="106">
        <v>85.809008</v>
      </c>
      <c r="S27" s="106">
        <v>0.00401947042</v>
      </c>
      <c r="T27" s="106">
        <v>85.927003</v>
      </c>
      <c r="U27" s="106">
        <v>0.0035890257</v>
      </c>
      <c r="V27" s="106">
        <v>86.045005</v>
      </c>
      <c r="W27" s="106">
        <v>0.00720305881</v>
      </c>
      <c r="X27" s="106">
        <v>86.163003</v>
      </c>
      <c r="Y27" s="106">
        <v>0.00502549903</v>
      </c>
      <c r="Z27" s="106">
        <v>86.382006</v>
      </c>
      <c r="AA27" s="106">
        <v>0.00469315285</v>
      </c>
      <c r="AB27" s="106">
        <v>86.499998</v>
      </c>
      <c r="AC27" s="106">
        <v>0.00380412582</v>
      </c>
      <c r="AD27" s="106">
        <v>86.617998</v>
      </c>
      <c r="AE27" s="106">
        <v>0.00612215605</v>
      </c>
      <c r="AF27" s="106">
        <v>86.735005</v>
      </c>
      <c r="AG27" s="106">
        <v>0.00753054069</v>
      </c>
      <c r="AH27" s="106">
        <v>86.852006</v>
      </c>
      <c r="AI27" s="106">
        <v>0.00480735349</v>
      </c>
      <c r="AJ27" s="106">
        <v>86.970001</v>
      </c>
      <c r="AK27" s="106">
        <v>0.00361856632</v>
      </c>
      <c r="AL27" s="106">
        <v>87.087998</v>
      </c>
      <c r="AM27" s="106">
        <v>2.22728229</v>
      </c>
      <c r="AN27" s="106">
        <v>87.205005</v>
      </c>
    </row>
    <row r="28" ht="15.75" customHeight="1">
      <c r="A28" s="106">
        <v>19.2168255</v>
      </c>
      <c r="B28" s="106">
        <v>87.605006</v>
      </c>
      <c r="C28" s="106">
        <v>19.2889938</v>
      </c>
      <c r="D28" s="106">
        <v>87.625002</v>
      </c>
      <c r="E28" s="106">
        <v>0.00371748907</v>
      </c>
      <c r="F28" s="106">
        <v>88.704006</v>
      </c>
      <c r="G28" s="106">
        <v>0.00409297273</v>
      </c>
      <c r="H28" s="106">
        <v>88.821999</v>
      </c>
      <c r="I28" s="106">
        <v>0.00434908783</v>
      </c>
      <c r="J28" s="106">
        <v>88.940002</v>
      </c>
      <c r="K28" s="106">
        <v>0.00442892127</v>
      </c>
      <c r="L28" s="106">
        <v>89.058005</v>
      </c>
      <c r="M28" s="106">
        <v>0.0046773334</v>
      </c>
      <c r="N28" s="106">
        <v>89.175002</v>
      </c>
      <c r="O28" s="106">
        <v>0.00305823353</v>
      </c>
      <c r="P28" s="106">
        <v>89.293006</v>
      </c>
      <c r="Q28" s="106">
        <v>0.00505625503</v>
      </c>
      <c r="R28" s="106">
        <v>89.512002</v>
      </c>
      <c r="S28" s="106">
        <v>0.00401949137</v>
      </c>
      <c r="T28" s="106">
        <v>89.630004</v>
      </c>
      <c r="U28" s="106">
        <v>0.00359002152</v>
      </c>
      <c r="V28" s="106">
        <v>89.747999</v>
      </c>
      <c r="W28" s="106">
        <v>0.00720357243</v>
      </c>
      <c r="X28" s="106">
        <v>89.865009</v>
      </c>
      <c r="Y28" s="106">
        <v>0.00502516096</v>
      </c>
      <c r="Z28" s="106">
        <v>89.982998</v>
      </c>
      <c r="AA28" s="106">
        <v>0.00469191</v>
      </c>
      <c r="AB28" s="106">
        <v>90.100001</v>
      </c>
      <c r="AC28" s="106">
        <v>0.00380359823</v>
      </c>
      <c r="AD28" s="106">
        <v>90.218002</v>
      </c>
      <c r="AE28" s="106">
        <v>0.00612172717</v>
      </c>
      <c r="AF28" s="106">
        <v>90.336001</v>
      </c>
      <c r="AG28" s="106">
        <v>0.00753008388</v>
      </c>
      <c r="AH28" s="106">
        <v>90.555006</v>
      </c>
      <c r="AI28" s="106">
        <v>0.00480692741</v>
      </c>
      <c r="AJ28" s="106">
        <v>90.672998</v>
      </c>
      <c r="AK28" s="106">
        <v>0.00361832511</v>
      </c>
      <c r="AL28" s="106">
        <v>90.790002</v>
      </c>
      <c r="AM28" s="106">
        <v>2.22728419</v>
      </c>
      <c r="AN28" s="106">
        <v>90.907004</v>
      </c>
    </row>
    <row r="29" ht="15.75" customHeight="1">
      <c r="A29" s="106">
        <v>18.926363</v>
      </c>
      <c r="B29" s="106">
        <v>91.205005</v>
      </c>
      <c r="C29" s="106">
        <v>19.2768707</v>
      </c>
      <c r="D29" s="106">
        <v>91.225002</v>
      </c>
      <c r="E29" s="106">
        <v>0.00371702923</v>
      </c>
      <c r="F29" s="106">
        <v>92.304004</v>
      </c>
      <c r="G29" s="106">
        <v>0.00409314362</v>
      </c>
      <c r="H29" s="106">
        <v>92.422008</v>
      </c>
      <c r="I29" s="106">
        <v>0.00434881728</v>
      </c>
      <c r="J29" s="106">
        <v>92.641006</v>
      </c>
      <c r="K29" s="106">
        <v>0.00442849332</v>
      </c>
      <c r="L29" s="106">
        <v>92.759002</v>
      </c>
      <c r="M29" s="106">
        <v>0.0046774135</v>
      </c>
      <c r="N29" s="106">
        <v>92.877001</v>
      </c>
      <c r="O29" s="106">
        <v>0.00305820978</v>
      </c>
      <c r="P29" s="106">
        <v>92.994004</v>
      </c>
      <c r="Q29" s="106">
        <v>0.00505559845</v>
      </c>
      <c r="R29" s="106">
        <v>93.112001</v>
      </c>
      <c r="S29" s="106">
        <v>0.00401896611</v>
      </c>
      <c r="T29" s="106">
        <v>93.23</v>
      </c>
      <c r="U29" s="106">
        <v>0.00358834607</v>
      </c>
      <c r="V29" s="106">
        <v>93.348004</v>
      </c>
      <c r="W29" s="106">
        <v>0.00720290234</v>
      </c>
      <c r="X29" s="106">
        <v>93.466004</v>
      </c>
      <c r="Y29" s="106">
        <v>0.00502501568</v>
      </c>
      <c r="Z29" s="106">
        <v>93.685002</v>
      </c>
      <c r="AA29" s="106">
        <v>0.00469176704</v>
      </c>
      <c r="AB29" s="106">
        <v>93.802003</v>
      </c>
      <c r="AC29" s="106">
        <v>0.00380323501</v>
      </c>
      <c r="AD29" s="106">
        <v>93.919006</v>
      </c>
      <c r="AE29" s="106">
        <v>0.00612152228</v>
      </c>
      <c r="AF29" s="106">
        <v>94.036003</v>
      </c>
      <c r="AG29" s="106">
        <v>0.00752903009</v>
      </c>
      <c r="AH29" s="106">
        <v>94.153002</v>
      </c>
      <c r="AI29" s="106">
        <v>0.00480727712</v>
      </c>
      <c r="AJ29" s="106">
        <v>94.270998</v>
      </c>
      <c r="AK29" s="106">
        <v>0.00361867202</v>
      </c>
      <c r="AL29" s="106">
        <v>94.389001</v>
      </c>
      <c r="AM29" s="106">
        <v>2.22728419</v>
      </c>
      <c r="AN29" s="106">
        <v>94.506998</v>
      </c>
    </row>
    <row r="30" ht="15.75" customHeight="1">
      <c r="A30" s="106">
        <v>19.2740383</v>
      </c>
      <c r="B30" s="106">
        <v>94.907006</v>
      </c>
      <c r="C30" s="106">
        <v>19.3248463</v>
      </c>
      <c r="D30" s="106">
        <v>94.927001</v>
      </c>
      <c r="E30" s="106">
        <v>0.00371686975</v>
      </c>
      <c r="F30" s="106">
        <v>96.006002</v>
      </c>
      <c r="G30" s="106">
        <v>0.00409283256</v>
      </c>
      <c r="H30" s="106">
        <v>96.123002</v>
      </c>
      <c r="I30" s="106">
        <v>0.00434858911</v>
      </c>
      <c r="J30" s="106">
        <v>96.241006</v>
      </c>
      <c r="K30" s="106">
        <v>0.00442835875</v>
      </c>
      <c r="L30" s="106">
        <v>96.359001</v>
      </c>
      <c r="M30" s="106">
        <v>0.00467701675</v>
      </c>
      <c r="N30" s="106">
        <v>96.476999</v>
      </c>
      <c r="O30" s="106">
        <v>0.00305843563</v>
      </c>
      <c r="P30" s="106">
        <v>96.594002</v>
      </c>
      <c r="Q30" s="106">
        <v>0.00505508343</v>
      </c>
      <c r="R30" s="106">
        <v>96.813004</v>
      </c>
      <c r="S30" s="106">
        <v>0.00401895726</v>
      </c>
      <c r="T30" s="106">
        <v>96.931005</v>
      </c>
      <c r="U30" s="106">
        <v>0.00358834746</v>
      </c>
      <c r="V30" s="106">
        <v>97.049004</v>
      </c>
      <c r="W30" s="106">
        <v>0.00720319711</v>
      </c>
      <c r="X30" s="106">
        <v>97.166002</v>
      </c>
      <c r="Y30" s="106">
        <v>0.00502505852</v>
      </c>
      <c r="Z30" s="106">
        <v>97.283006</v>
      </c>
      <c r="AA30" s="106">
        <v>0.00469177822</v>
      </c>
      <c r="AB30" s="106">
        <v>97.401</v>
      </c>
      <c r="AC30" s="106">
        <v>0.00380348833</v>
      </c>
      <c r="AD30" s="106">
        <v>97.517998</v>
      </c>
      <c r="AE30" s="106">
        <v>0.00612126896</v>
      </c>
      <c r="AF30" s="106">
        <v>97.634999</v>
      </c>
      <c r="AG30" s="106">
        <v>0.00752883684</v>
      </c>
      <c r="AH30" s="106">
        <v>97.854001</v>
      </c>
      <c r="AI30" s="106">
        <v>0.00480691204</v>
      </c>
      <c r="AJ30" s="106">
        <v>97.971003</v>
      </c>
      <c r="AK30" s="106">
        <v>0.00361788808</v>
      </c>
      <c r="AL30" s="106">
        <v>98.088006</v>
      </c>
      <c r="AM30" s="106">
        <v>2.2272861</v>
      </c>
      <c r="AN30" s="106">
        <v>98.205005</v>
      </c>
    </row>
    <row r="31" ht="15.75" customHeight="1">
      <c r="A31" s="106">
        <v>19.1859264</v>
      </c>
      <c r="B31" s="106">
        <v>98.506999</v>
      </c>
      <c r="C31" s="106">
        <v>19.355032</v>
      </c>
      <c r="D31" s="106">
        <v>98.527005</v>
      </c>
      <c r="E31" s="106">
        <v>0.00371688232</v>
      </c>
      <c r="F31" s="106">
        <v>99.605998</v>
      </c>
      <c r="G31" s="106">
        <v>0.00409280276</v>
      </c>
      <c r="H31" s="106">
        <v>99.724003</v>
      </c>
      <c r="I31" s="106">
        <v>0.00434826966</v>
      </c>
      <c r="J31" s="106">
        <v>99.942999</v>
      </c>
      <c r="K31" s="106">
        <v>0.00442848774</v>
      </c>
      <c r="L31" s="106">
        <v>100.060998</v>
      </c>
      <c r="M31" s="106">
        <v>0.00467695761</v>
      </c>
      <c r="N31" s="106">
        <v>100.179005</v>
      </c>
      <c r="O31" s="106">
        <v>0.00305782724</v>
      </c>
      <c r="P31" s="106">
        <v>100.297004</v>
      </c>
      <c r="Q31" s="106">
        <v>0.00505484361</v>
      </c>
      <c r="R31" s="106">
        <v>100.414008</v>
      </c>
      <c r="S31" s="106">
        <v>0.00401882036</v>
      </c>
      <c r="T31" s="106">
        <v>100.531999</v>
      </c>
      <c r="U31" s="106">
        <v>0.00358886924</v>
      </c>
      <c r="V31" s="106">
        <v>100.650006</v>
      </c>
      <c r="W31" s="106">
        <v>0.00720312493</v>
      </c>
      <c r="X31" s="106">
        <v>100.767007</v>
      </c>
      <c r="Y31" s="106">
        <v>0.00502487086</v>
      </c>
      <c r="Z31" s="106">
        <v>100.986007</v>
      </c>
      <c r="AA31" s="106">
        <v>0.00469212141</v>
      </c>
      <c r="AB31" s="106">
        <v>101.104</v>
      </c>
      <c r="AC31" s="106">
        <v>0.0038031002</v>
      </c>
      <c r="AD31" s="106">
        <v>101.221</v>
      </c>
      <c r="AE31" s="106">
        <v>0.00612146361</v>
      </c>
      <c r="AF31" s="106">
        <v>101.338</v>
      </c>
      <c r="AG31" s="106">
        <v>0.0075285593</v>
      </c>
      <c r="AH31" s="106">
        <v>101.455005</v>
      </c>
      <c r="AI31" s="106">
        <v>0.00480674487</v>
      </c>
      <c r="AJ31" s="106">
        <v>101.572007</v>
      </c>
      <c r="AK31" s="106">
        <v>0.00361771835</v>
      </c>
      <c r="AL31" s="106">
        <v>101.689006</v>
      </c>
      <c r="AM31" s="106">
        <v>2.22728634</v>
      </c>
      <c r="AN31" s="106">
        <v>101.806998</v>
      </c>
    </row>
    <row r="32" ht="15.75" customHeight="1">
      <c r="A32" s="106">
        <v>19.4509296</v>
      </c>
      <c r="B32" s="106">
        <v>102.207006</v>
      </c>
      <c r="C32" s="106">
        <v>19.4717464</v>
      </c>
      <c r="D32" s="106">
        <v>102.226999</v>
      </c>
      <c r="E32" s="106">
        <v>0.00371744111</v>
      </c>
      <c r="F32" s="106">
        <v>103.306</v>
      </c>
      <c r="G32" s="106">
        <v>0.00409289589</v>
      </c>
      <c r="H32" s="106">
        <v>103.424001</v>
      </c>
      <c r="I32" s="106">
        <v>0.00434798608</v>
      </c>
      <c r="J32" s="106">
        <v>103.542001</v>
      </c>
      <c r="K32" s="106">
        <v>0.00442820741</v>
      </c>
      <c r="L32" s="106">
        <v>103.660002</v>
      </c>
      <c r="M32" s="106">
        <v>0.00467726029</v>
      </c>
      <c r="N32" s="106">
        <v>103.778007</v>
      </c>
      <c r="O32" s="106">
        <v>0.00305751991</v>
      </c>
      <c r="P32" s="106">
        <v>103.894999</v>
      </c>
      <c r="Q32" s="106">
        <v>0.00505474396</v>
      </c>
      <c r="R32" s="106">
        <v>104.113999</v>
      </c>
      <c r="S32" s="106">
        <v>0.00401819218</v>
      </c>
      <c r="T32" s="106">
        <v>104.232006</v>
      </c>
      <c r="U32" s="106">
        <v>0.00358847692</v>
      </c>
      <c r="V32" s="106">
        <v>104.349008</v>
      </c>
      <c r="W32" s="106">
        <v>0.00720338617</v>
      </c>
      <c r="X32" s="106">
        <v>104.467005</v>
      </c>
      <c r="Y32" s="106">
        <v>0.00502490345</v>
      </c>
      <c r="Z32" s="106">
        <v>104.585012</v>
      </c>
      <c r="AA32" s="106">
        <v>0.00469194353</v>
      </c>
      <c r="AB32" s="106">
        <v>104.703002</v>
      </c>
      <c r="AC32" s="106">
        <v>0.00380291464</v>
      </c>
      <c r="AD32" s="106">
        <v>104.821005</v>
      </c>
      <c r="AE32" s="106">
        <v>0.00612178212</v>
      </c>
      <c r="AF32" s="106">
        <v>104.938998</v>
      </c>
      <c r="AG32" s="106">
        <v>0.00752832042</v>
      </c>
      <c r="AH32" s="106">
        <v>105.158003</v>
      </c>
      <c r="AI32" s="106">
        <v>0.00480682077</v>
      </c>
      <c r="AJ32" s="106">
        <v>105.276005</v>
      </c>
      <c r="AK32" s="106">
        <v>0.00361702289</v>
      </c>
      <c r="AL32" s="106">
        <v>105.393003</v>
      </c>
      <c r="AM32" s="106">
        <v>2.22728634</v>
      </c>
      <c r="AN32" s="106">
        <v>105.511004</v>
      </c>
    </row>
    <row r="33" ht="15.75" customHeight="1">
      <c r="A33" s="106">
        <v>18.788826</v>
      </c>
      <c r="B33" s="106">
        <v>105.809005</v>
      </c>
      <c r="C33" s="106">
        <v>19.0696983</v>
      </c>
      <c r="D33" s="106">
        <v>105.829001</v>
      </c>
      <c r="E33" s="106">
        <v>0.00371703878</v>
      </c>
      <c r="F33" s="106">
        <v>106.908</v>
      </c>
      <c r="G33" s="106">
        <v>0.00409257924</v>
      </c>
      <c r="H33" s="106">
        <v>107.025998</v>
      </c>
      <c r="I33" s="106">
        <v>0.00434844336</v>
      </c>
      <c r="J33" s="106">
        <v>107.245001</v>
      </c>
      <c r="K33" s="106">
        <v>0.00442791684</v>
      </c>
      <c r="L33" s="106">
        <v>107.362001</v>
      </c>
      <c r="M33" s="106">
        <v>0.00467682118</v>
      </c>
      <c r="N33" s="106">
        <v>107.480003</v>
      </c>
      <c r="O33" s="106">
        <v>0.00305765658</v>
      </c>
      <c r="P33" s="106">
        <v>107.597001</v>
      </c>
      <c r="Q33" s="106">
        <v>0.00505410926</v>
      </c>
      <c r="R33" s="106">
        <v>107.714003</v>
      </c>
      <c r="S33" s="106">
        <v>0.0040186327</v>
      </c>
      <c r="T33" s="106">
        <v>107.831998</v>
      </c>
      <c r="U33" s="106">
        <v>0.00358812581</v>
      </c>
      <c r="V33" s="106">
        <v>107.950006</v>
      </c>
      <c r="W33" s="106">
        <v>0.00720274821</v>
      </c>
      <c r="X33" s="106">
        <v>108.068005</v>
      </c>
      <c r="Y33" s="106">
        <v>0.00502443034</v>
      </c>
      <c r="Z33" s="106">
        <v>108.287005</v>
      </c>
      <c r="AA33" s="106">
        <v>0.00469147507</v>
      </c>
      <c r="AB33" s="106">
        <v>108.405004</v>
      </c>
      <c r="AC33" s="106">
        <v>0.00380331813</v>
      </c>
      <c r="AD33" s="106">
        <v>108.522004</v>
      </c>
      <c r="AE33" s="106">
        <v>0.00612124894</v>
      </c>
      <c r="AF33" s="106">
        <v>108.639004</v>
      </c>
      <c r="AG33" s="106">
        <v>0.00752801076</v>
      </c>
      <c r="AH33" s="106">
        <v>108.756999</v>
      </c>
      <c r="AI33" s="106">
        <v>0.00480676303</v>
      </c>
      <c r="AJ33" s="106">
        <v>108.873999</v>
      </c>
      <c r="AK33" s="106">
        <v>0.00361752836</v>
      </c>
      <c r="AL33" s="106">
        <v>108.991003</v>
      </c>
      <c r="AM33" s="106">
        <v>2.22728682</v>
      </c>
      <c r="AN33" s="106">
        <v>109.108003</v>
      </c>
    </row>
    <row r="34" ht="15.75" customHeight="1">
      <c r="A34" s="106">
        <v>19.1844273</v>
      </c>
      <c r="B34" s="106">
        <v>109.508004</v>
      </c>
      <c r="C34" s="106">
        <v>19.2249432</v>
      </c>
      <c r="D34" s="106">
        <v>109.528003</v>
      </c>
      <c r="E34" s="106">
        <v>0.00371688535</v>
      </c>
      <c r="F34" s="106">
        <v>110.607003</v>
      </c>
      <c r="G34" s="106">
        <v>0.00409194641</v>
      </c>
      <c r="H34" s="106">
        <v>110.725005</v>
      </c>
      <c r="I34" s="106">
        <v>0.00434861518</v>
      </c>
      <c r="J34" s="106">
        <v>110.843001</v>
      </c>
      <c r="K34" s="106">
        <v>0.00442817714</v>
      </c>
      <c r="L34" s="106">
        <v>110.961001</v>
      </c>
      <c r="M34" s="106">
        <v>0.00467613898</v>
      </c>
      <c r="N34" s="106">
        <v>111.079006</v>
      </c>
      <c r="O34" s="106">
        <v>0.00305712665</v>
      </c>
      <c r="P34" s="106">
        <v>111.197002</v>
      </c>
      <c r="Q34" s="106">
        <v>0.00505373254</v>
      </c>
      <c r="R34" s="106">
        <v>111.416001</v>
      </c>
      <c r="S34" s="106">
        <v>0.00401825411</v>
      </c>
      <c r="T34" s="106">
        <v>111.534</v>
      </c>
      <c r="U34" s="106">
        <v>0.0035884371</v>
      </c>
      <c r="V34" s="106">
        <v>111.651</v>
      </c>
      <c r="W34" s="106">
        <v>0.00720258337</v>
      </c>
      <c r="X34" s="106">
        <v>111.767999</v>
      </c>
      <c r="Y34" s="106">
        <v>0.00502465386</v>
      </c>
      <c r="Z34" s="106">
        <v>111.885002</v>
      </c>
      <c r="AA34" s="106">
        <v>0.00469168695</v>
      </c>
      <c r="AB34" s="106">
        <v>112.002009</v>
      </c>
      <c r="AC34" s="106">
        <v>0.00380292581</v>
      </c>
      <c r="AD34" s="106">
        <v>112.120001</v>
      </c>
      <c r="AE34" s="106">
        <v>0.00612114184</v>
      </c>
      <c r="AF34" s="106">
        <v>112.237002</v>
      </c>
      <c r="AG34" s="106">
        <v>0.00752795022</v>
      </c>
      <c r="AH34" s="106">
        <v>112.456006</v>
      </c>
      <c r="AI34" s="106">
        <v>0.00480665918</v>
      </c>
      <c r="AJ34" s="106">
        <v>112.573001</v>
      </c>
      <c r="AK34" s="106">
        <v>0.00361684943</v>
      </c>
      <c r="AL34" s="106">
        <v>112.690999</v>
      </c>
      <c r="AM34" s="106">
        <v>2.2272892</v>
      </c>
      <c r="AN34" s="106">
        <v>112.809007</v>
      </c>
    </row>
    <row r="35" ht="15.75" customHeight="1">
      <c r="A35" s="106">
        <v>19.1715202</v>
      </c>
      <c r="B35" s="106">
        <v>113.107003</v>
      </c>
      <c r="C35" s="106">
        <v>19.7510719</v>
      </c>
      <c r="D35" s="106">
        <v>113.127006</v>
      </c>
      <c r="E35" s="106">
        <v>0.00371687696</v>
      </c>
      <c r="F35" s="106">
        <v>114.206001</v>
      </c>
      <c r="G35" s="106">
        <v>0.00409243396</v>
      </c>
      <c r="H35" s="106">
        <v>114.322996</v>
      </c>
      <c r="I35" s="106">
        <v>0.00434874231</v>
      </c>
      <c r="J35" s="106">
        <v>114.542007</v>
      </c>
      <c r="K35" s="106">
        <v>0.00442805281</v>
      </c>
      <c r="L35" s="106">
        <v>114.660002</v>
      </c>
      <c r="M35" s="106">
        <v>0.00467611384</v>
      </c>
      <c r="N35" s="106">
        <v>114.777999</v>
      </c>
      <c r="O35" s="106">
        <v>0.00305726333</v>
      </c>
      <c r="P35" s="106">
        <v>114.896007</v>
      </c>
      <c r="Q35" s="106">
        <v>0.00505428715</v>
      </c>
      <c r="R35" s="106">
        <v>115.013004</v>
      </c>
      <c r="S35" s="106">
        <v>0.0040185824</v>
      </c>
      <c r="T35" s="106">
        <v>115.131004</v>
      </c>
      <c r="U35" s="106">
        <v>0.0035886066</v>
      </c>
      <c r="V35" s="106">
        <v>115.249005</v>
      </c>
      <c r="W35" s="106">
        <v>0.00720286462</v>
      </c>
      <c r="X35" s="106">
        <v>115.366002</v>
      </c>
      <c r="Y35" s="106">
        <v>0.0050249421</v>
      </c>
      <c r="Z35" s="106">
        <v>115.584998</v>
      </c>
      <c r="AA35" s="106">
        <v>0.00469157659</v>
      </c>
      <c r="AB35" s="106">
        <v>115.702008</v>
      </c>
      <c r="AC35" s="106">
        <v>0.00380319916</v>
      </c>
      <c r="AD35" s="106">
        <v>115.819996</v>
      </c>
      <c r="AE35" s="106">
        <v>0.00612139376</v>
      </c>
      <c r="AF35" s="106">
        <v>115.937001</v>
      </c>
      <c r="AG35" s="106">
        <v>0.00752812112</v>
      </c>
      <c r="AH35" s="106">
        <v>116.054</v>
      </c>
      <c r="AI35" s="106">
        <v>0.00480657257</v>
      </c>
      <c r="AJ35" s="106">
        <v>116.172005</v>
      </c>
      <c r="AK35" s="106">
        <v>0.00361679262</v>
      </c>
      <c r="AL35" s="106">
        <v>116.290001</v>
      </c>
      <c r="AM35" s="106">
        <v>2.22728944</v>
      </c>
      <c r="AN35" s="106">
        <v>116.408001</v>
      </c>
    </row>
    <row r="36" ht="15.75" customHeight="1">
      <c r="A36" s="106">
        <v>18.9596443</v>
      </c>
      <c r="B36" s="106">
        <v>116.808005</v>
      </c>
      <c r="C36" s="106">
        <v>19.4157753</v>
      </c>
      <c r="D36" s="106">
        <v>116.828006</v>
      </c>
      <c r="E36" s="106">
        <v>0.00371711794</v>
      </c>
      <c r="F36" s="106">
        <v>117.907004</v>
      </c>
      <c r="G36" s="106">
        <v>0.00409244606</v>
      </c>
      <c r="H36" s="106">
        <v>118.024998</v>
      </c>
      <c r="I36" s="106">
        <v>0.00434894394</v>
      </c>
      <c r="J36" s="106">
        <v>118.143</v>
      </c>
      <c r="K36" s="106">
        <v>0.00442819763</v>
      </c>
      <c r="L36" s="106">
        <v>118.260005</v>
      </c>
      <c r="M36" s="106">
        <v>0.00467604725</v>
      </c>
      <c r="N36" s="106">
        <v>118.378005</v>
      </c>
      <c r="O36" s="106">
        <v>0.00305723166</v>
      </c>
      <c r="P36" s="106">
        <v>118.495003</v>
      </c>
      <c r="Q36" s="106">
        <v>0.00505483244</v>
      </c>
      <c r="R36" s="106">
        <v>118.714004</v>
      </c>
      <c r="S36" s="106">
        <v>0.00401877705</v>
      </c>
      <c r="T36" s="106">
        <v>118.831999</v>
      </c>
      <c r="U36" s="106">
        <v>0.00358819403</v>
      </c>
      <c r="V36" s="106">
        <v>118.949</v>
      </c>
      <c r="W36" s="106">
        <v>0.00720228488</v>
      </c>
      <c r="X36" s="106">
        <v>119.067005</v>
      </c>
      <c r="Y36" s="106">
        <v>0.00502464268</v>
      </c>
      <c r="Z36" s="106">
        <v>119.185</v>
      </c>
      <c r="AA36" s="106">
        <v>0.00469166366</v>
      </c>
      <c r="AB36" s="106">
        <v>119.302007</v>
      </c>
      <c r="AC36" s="106">
        <v>0.00380352256</v>
      </c>
      <c r="AD36" s="106">
        <v>119.418997</v>
      </c>
      <c r="AE36" s="106">
        <v>0.00612116279</v>
      </c>
      <c r="AF36" s="106">
        <v>119.536006</v>
      </c>
      <c r="AG36" s="106">
        <v>0.00752806105</v>
      </c>
      <c r="AH36" s="106">
        <v>119.755008</v>
      </c>
      <c r="AI36" s="106">
        <v>0.00480699912</v>
      </c>
      <c r="AJ36" s="106">
        <v>119.872997</v>
      </c>
      <c r="AK36" s="106">
        <v>0.00361616374</v>
      </c>
      <c r="AL36" s="106">
        <v>119.990002</v>
      </c>
      <c r="AM36" s="106">
        <v>2.22728801</v>
      </c>
      <c r="AN36" s="106">
        <v>120.108001</v>
      </c>
    </row>
    <row r="37" ht="15.75" customHeight="1">
      <c r="A37" s="106">
        <v>19.1884747</v>
      </c>
      <c r="B37" s="106">
        <v>120.406001</v>
      </c>
      <c r="C37" s="106">
        <v>19.2464676</v>
      </c>
      <c r="D37" s="106">
        <v>120.426005</v>
      </c>
      <c r="E37" s="106">
        <v>0.00371748186</v>
      </c>
      <c r="F37" s="106">
        <v>121.509002</v>
      </c>
      <c r="G37" s="106">
        <v>0.00409300672</v>
      </c>
      <c r="H37" s="106">
        <v>121.627001</v>
      </c>
      <c r="I37" s="106">
        <v>0.0043493975</v>
      </c>
      <c r="J37" s="106">
        <v>121.845998</v>
      </c>
      <c r="K37" s="106">
        <v>0.0044286265</v>
      </c>
      <c r="L37" s="106">
        <v>121.964006</v>
      </c>
      <c r="M37" s="106">
        <v>0.00467595831</v>
      </c>
      <c r="N37" s="106">
        <v>122.082004</v>
      </c>
      <c r="O37" s="106">
        <v>0.00305775017</v>
      </c>
      <c r="P37" s="106">
        <v>122.200003</v>
      </c>
      <c r="Q37" s="106">
        <v>0.0050549903</v>
      </c>
      <c r="R37" s="106">
        <v>122.317003</v>
      </c>
      <c r="S37" s="106">
        <v>0.00401862804</v>
      </c>
      <c r="T37" s="106">
        <v>122.434999</v>
      </c>
      <c r="U37" s="106">
        <v>0.0035878662</v>
      </c>
      <c r="V37" s="106">
        <v>122.553006</v>
      </c>
      <c r="W37" s="106">
        <v>0.00720216474</v>
      </c>
      <c r="X37" s="106">
        <v>122.671004</v>
      </c>
      <c r="Y37" s="106">
        <v>0.0050248974</v>
      </c>
      <c r="Z37" s="106">
        <v>122.890007</v>
      </c>
      <c r="AA37" s="106">
        <v>0.00469213398</v>
      </c>
      <c r="AB37" s="106">
        <v>123.007998</v>
      </c>
      <c r="AC37" s="106">
        <v>0.00380360242</v>
      </c>
      <c r="AD37" s="106">
        <v>123.126005</v>
      </c>
      <c r="AE37" s="106">
        <v>0.00612104451</v>
      </c>
      <c r="AF37" s="106">
        <v>123.243999</v>
      </c>
      <c r="AG37" s="106">
        <v>0.0075276969</v>
      </c>
      <c r="AH37" s="106">
        <v>123.361005</v>
      </c>
      <c r="AI37" s="106">
        <v>0.00480750995</v>
      </c>
      <c r="AJ37" s="106">
        <v>123.477999</v>
      </c>
      <c r="AK37" s="106">
        <v>0.00361662032</v>
      </c>
      <c r="AL37" s="106">
        <v>123.595007</v>
      </c>
      <c r="AM37" s="106">
        <v>2.22728729</v>
      </c>
      <c r="AN37" s="106">
        <v>123.712002</v>
      </c>
    </row>
    <row r="38" ht="15.75" customHeight="1">
      <c r="A38" s="106">
        <v>19.4881077</v>
      </c>
      <c r="B38" s="106">
        <v>124.111999</v>
      </c>
      <c r="C38" s="106">
        <v>19.56007</v>
      </c>
      <c r="D38" s="106">
        <v>124.132004</v>
      </c>
      <c r="E38" s="106">
        <v>0.00371736428</v>
      </c>
      <c r="F38" s="106">
        <v>125.210999</v>
      </c>
      <c r="G38" s="106">
        <v>0.00409258436</v>
      </c>
      <c r="H38" s="106">
        <v>125.327999</v>
      </c>
      <c r="I38" s="106">
        <v>0.00434984593</v>
      </c>
      <c r="J38" s="106">
        <v>125.446006</v>
      </c>
      <c r="K38" s="106">
        <v>0.00442878157</v>
      </c>
      <c r="L38" s="106">
        <v>125.564006</v>
      </c>
      <c r="M38" s="106">
        <v>0.00467653852</v>
      </c>
      <c r="N38" s="106">
        <v>125.682002</v>
      </c>
      <c r="O38" s="106">
        <v>0.00305739837</v>
      </c>
      <c r="P38" s="106">
        <v>125.800006</v>
      </c>
      <c r="Q38" s="106">
        <v>0.00505538564</v>
      </c>
      <c r="R38" s="106">
        <v>126.019</v>
      </c>
      <c r="S38" s="106">
        <v>0.0040184306</v>
      </c>
      <c r="T38" s="106">
        <v>126.137005</v>
      </c>
      <c r="U38" s="106">
        <v>0.00358781638</v>
      </c>
      <c r="V38" s="106">
        <v>126.255005</v>
      </c>
      <c r="W38" s="106">
        <v>0.00720247766</v>
      </c>
      <c r="X38" s="106">
        <v>126.373004</v>
      </c>
      <c r="Y38" s="106">
        <v>0.00502545433</v>
      </c>
      <c r="Z38" s="106">
        <v>126.490999</v>
      </c>
      <c r="AA38" s="106">
        <v>0.00469225924</v>
      </c>
      <c r="AB38" s="106">
        <v>126.607999</v>
      </c>
      <c r="AC38" s="106">
        <v>0.00380357797</v>
      </c>
      <c r="AD38" s="106">
        <v>126.725998</v>
      </c>
      <c r="AE38" s="106">
        <v>0.00612167595</v>
      </c>
      <c r="AF38" s="106">
        <v>126.843006</v>
      </c>
      <c r="AG38" s="106">
        <v>0.00752824824</v>
      </c>
      <c r="AH38" s="106">
        <v>127.062003</v>
      </c>
      <c r="AI38" s="106">
        <v>0.00480769668</v>
      </c>
      <c r="AJ38" s="106">
        <v>127.179012</v>
      </c>
      <c r="AK38" s="106">
        <v>0.00361644826</v>
      </c>
      <c r="AL38" s="106">
        <v>127.297</v>
      </c>
      <c r="AM38" s="106">
        <v>2.22728753</v>
      </c>
      <c r="AN38" s="106">
        <v>127.415005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19.0219517</v>
      </c>
      <c r="B4" s="106">
        <v>0.0</v>
      </c>
      <c r="C4" s="106">
        <v>18.9014797</v>
      </c>
      <c r="D4" s="106">
        <v>0.019996</v>
      </c>
      <c r="E4" s="106">
        <v>0.00378976902</v>
      </c>
      <c r="F4" s="106">
        <v>1.098996</v>
      </c>
      <c r="G4" s="106">
        <v>0.00407698471</v>
      </c>
      <c r="H4" s="106">
        <v>1.216994</v>
      </c>
      <c r="I4" s="106">
        <v>0.0042410274</v>
      </c>
      <c r="J4" s="106">
        <v>1.334993</v>
      </c>
      <c r="K4" s="106">
        <v>0.0046130144</v>
      </c>
      <c r="L4" s="106">
        <v>1.451996</v>
      </c>
      <c r="M4" s="106">
        <v>0.00464512175</v>
      </c>
      <c r="N4" s="106">
        <v>1.569988</v>
      </c>
      <c r="O4" s="106">
        <v>0.0032661343</v>
      </c>
      <c r="P4" s="106">
        <v>1.686987</v>
      </c>
      <c r="Q4" s="106">
        <v>0.0051840418</v>
      </c>
      <c r="R4" s="106">
        <v>1.905992</v>
      </c>
      <c r="S4" s="106">
        <v>0.00435465248</v>
      </c>
      <c r="T4" s="106">
        <v>2.024002</v>
      </c>
      <c r="U4" s="106">
        <v>0.00358784921</v>
      </c>
      <c r="V4" s="106">
        <v>2.141995</v>
      </c>
      <c r="W4" s="106">
        <v>0.00718598394</v>
      </c>
      <c r="X4" s="106">
        <v>2.259987</v>
      </c>
      <c r="Y4" s="106">
        <v>0.00534085184</v>
      </c>
      <c r="Z4" s="106">
        <v>2.377991</v>
      </c>
      <c r="AA4" s="106">
        <v>0.00510086212</v>
      </c>
      <c r="AB4" s="106">
        <v>2.495988</v>
      </c>
      <c r="AC4" s="106">
        <v>0.00378008792</v>
      </c>
      <c r="AD4" s="106">
        <v>2.612988</v>
      </c>
      <c r="AE4" s="106">
        <v>0.005886856</v>
      </c>
      <c r="AF4" s="106">
        <v>2.729994</v>
      </c>
      <c r="AG4" s="106">
        <v>0.00759018492</v>
      </c>
      <c r="AH4" s="106">
        <v>2.948992</v>
      </c>
      <c r="AI4" s="106">
        <v>0.00502025243</v>
      </c>
      <c r="AJ4" s="106">
        <v>3.065995</v>
      </c>
      <c r="AK4" s="106">
        <v>0.0037545024</v>
      </c>
      <c r="AL4" s="106">
        <v>3.182993</v>
      </c>
      <c r="AM4" s="106">
        <v>2.22730017</v>
      </c>
      <c r="AN4" s="106">
        <v>3.300994</v>
      </c>
    </row>
    <row r="5">
      <c r="A5" s="106">
        <v>19.0205002</v>
      </c>
      <c r="B5" s="106">
        <v>3.598999</v>
      </c>
      <c r="C5" s="106">
        <v>18.9875603</v>
      </c>
      <c r="D5" s="106">
        <v>3.618999</v>
      </c>
      <c r="E5" s="106">
        <v>0.00378982048</v>
      </c>
      <c r="F5" s="106">
        <v>4.697995</v>
      </c>
      <c r="G5" s="106">
        <v>0.00407665083</v>
      </c>
      <c r="H5" s="106">
        <v>4.815992</v>
      </c>
      <c r="I5" s="106">
        <v>0.0042404132</v>
      </c>
      <c r="J5" s="106">
        <v>5.034988</v>
      </c>
      <c r="K5" s="106">
        <v>0.0046128449</v>
      </c>
      <c r="L5" s="106">
        <v>5.151989</v>
      </c>
      <c r="M5" s="106">
        <v>0.00464516133</v>
      </c>
      <c r="N5" s="106">
        <v>5.268997</v>
      </c>
      <c r="O5" s="106">
        <v>0.00326582114</v>
      </c>
      <c r="P5" s="106">
        <v>5.385995</v>
      </c>
      <c r="Q5" s="106">
        <v>0.00518400222</v>
      </c>
      <c r="R5" s="106">
        <v>5.502994</v>
      </c>
      <c r="S5" s="106">
        <v>0.00435487367</v>
      </c>
      <c r="T5" s="106">
        <v>5.620989</v>
      </c>
      <c r="U5" s="106">
        <v>0.00358803943</v>
      </c>
      <c r="V5" s="106">
        <v>5.737993</v>
      </c>
      <c r="W5" s="106">
        <v>0.00718617439</v>
      </c>
      <c r="X5" s="106">
        <v>5.855993</v>
      </c>
      <c r="Y5" s="106">
        <v>0.00534101995</v>
      </c>
      <c r="Z5" s="106">
        <v>6.074991</v>
      </c>
      <c r="AA5" s="106">
        <v>0.00510006119</v>
      </c>
      <c r="AB5" s="106">
        <v>6.192997</v>
      </c>
      <c r="AC5" s="106">
        <v>0.003779914</v>
      </c>
      <c r="AD5" s="106">
        <v>6.310995</v>
      </c>
      <c r="AE5" s="106">
        <v>0.0058869957</v>
      </c>
      <c r="AF5" s="106">
        <v>6.428995</v>
      </c>
      <c r="AG5" s="106">
        <v>0.00758986222</v>
      </c>
      <c r="AH5" s="106">
        <v>6.545991</v>
      </c>
      <c r="AI5" s="106">
        <v>0.00502035348</v>
      </c>
      <c r="AJ5" s="106">
        <v>6.662995</v>
      </c>
      <c r="AK5" s="106">
        <v>0.00375475525</v>
      </c>
      <c r="AL5" s="106">
        <v>6.780995</v>
      </c>
      <c r="AM5" s="106">
        <v>2.22730017</v>
      </c>
      <c r="AN5" s="106">
        <v>6.897992</v>
      </c>
    </row>
    <row r="6">
      <c r="A6" s="106">
        <v>19.2854729</v>
      </c>
      <c r="B6" s="106">
        <v>7.297991</v>
      </c>
      <c r="C6" s="106">
        <v>19.1812935</v>
      </c>
      <c r="D6" s="106">
        <v>7.31799</v>
      </c>
      <c r="E6" s="106">
        <v>0.00379013573</v>
      </c>
      <c r="F6" s="106">
        <v>8.396992</v>
      </c>
      <c r="G6" s="106">
        <v>0.00407658378</v>
      </c>
      <c r="H6" s="106">
        <v>8.51499</v>
      </c>
      <c r="I6" s="106">
        <v>0.00424035685</v>
      </c>
      <c r="J6" s="106">
        <v>8.63299</v>
      </c>
      <c r="K6" s="106">
        <v>0.00461274153</v>
      </c>
      <c r="L6" s="106">
        <v>8.750997</v>
      </c>
      <c r="M6" s="106">
        <v>0.00464475574</v>
      </c>
      <c r="N6" s="106">
        <v>8.868992</v>
      </c>
      <c r="O6" s="106">
        <v>0.00326586398</v>
      </c>
      <c r="P6" s="106">
        <v>8.985989</v>
      </c>
      <c r="Q6" s="106">
        <v>0.00518425368</v>
      </c>
      <c r="R6" s="106">
        <v>9.204992</v>
      </c>
      <c r="S6" s="106">
        <v>0.00435474608</v>
      </c>
      <c r="T6" s="106">
        <v>9.32199</v>
      </c>
      <c r="U6" s="106">
        <v>0.00358825224</v>
      </c>
      <c r="V6" s="106">
        <v>9.438991</v>
      </c>
      <c r="W6" s="106">
        <v>0.00718630012</v>
      </c>
      <c r="X6" s="106">
        <v>9.555989</v>
      </c>
      <c r="Y6" s="106">
        <v>0.00534071634</v>
      </c>
      <c r="Z6" s="106">
        <v>9.672991</v>
      </c>
      <c r="AA6" s="106">
        <v>0.0051008705</v>
      </c>
      <c r="AB6" s="106">
        <v>9.789996</v>
      </c>
      <c r="AC6" s="106">
        <v>0.00378013658</v>
      </c>
      <c r="AD6" s="106">
        <v>9.907994</v>
      </c>
      <c r="AE6" s="106">
        <v>0.00588723365</v>
      </c>
      <c r="AF6" s="106">
        <v>10.024997</v>
      </c>
      <c r="AG6" s="106">
        <v>0.00758945523</v>
      </c>
      <c r="AH6" s="106">
        <v>10.243997</v>
      </c>
      <c r="AI6" s="106">
        <v>0.00501987152</v>
      </c>
      <c r="AJ6" s="106">
        <v>10.361991</v>
      </c>
      <c r="AK6" s="106">
        <v>0.00375451706</v>
      </c>
      <c r="AL6" s="106">
        <v>10.479989</v>
      </c>
      <c r="AM6" s="106">
        <v>2.22730207</v>
      </c>
      <c r="AN6" s="106">
        <v>10.596996</v>
      </c>
    </row>
    <row r="7">
      <c r="A7" s="106">
        <v>18.5329704</v>
      </c>
      <c r="B7" s="106">
        <v>10.89499</v>
      </c>
      <c r="C7" s="106">
        <v>19.1190891</v>
      </c>
      <c r="D7" s="106">
        <v>10.914994</v>
      </c>
      <c r="E7" s="106">
        <v>0.00378959882</v>
      </c>
      <c r="F7" s="106">
        <v>11.993989</v>
      </c>
      <c r="G7" s="106">
        <v>0.00407659821</v>
      </c>
      <c r="H7" s="106">
        <v>12.110996</v>
      </c>
      <c r="I7" s="106">
        <v>0.00424024602</v>
      </c>
      <c r="J7" s="106">
        <v>12.329993</v>
      </c>
      <c r="K7" s="106">
        <v>0.00461352663</v>
      </c>
      <c r="L7" s="106">
        <v>12.447997</v>
      </c>
      <c r="M7" s="106">
        <v>0.00464497181</v>
      </c>
      <c r="N7" s="106">
        <v>12.564988</v>
      </c>
      <c r="O7" s="106">
        <v>0.00326568657</v>
      </c>
      <c r="P7" s="106">
        <v>12.68299</v>
      </c>
      <c r="Q7" s="106">
        <v>0.00518430071</v>
      </c>
      <c r="R7" s="106">
        <v>12.800988</v>
      </c>
      <c r="S7" s="106">
        <v>0.0043552327</v>
      </c>
      <c r="T7" s="106">
        <v>12.918994</v>
      </c>
      <c r="U7" s="106">
        <v>0.00358812138</v>
      </c>
      <c r="V7" s="106">
        <v>13.03599</v>
      </c>
      <c r="W7" s="106">
        <v>0.00718661537</v>
      </c>
      <c r="X7" s="106">
        <v>13.152991</v>
      </c>
      <c r="Y7" s="106">
        <v>0.00534103159</v>
      </c>
      <c r="Z7" s="106">
        <v>13.371996</v>
      </c>
      <c r="AA7" s="106">
        <v>0.00510064699</v>
      </c>
      <c r="AB7" s="106">
        <v>13.488994</v>
      </c>
      <c r="AC7" s="106">
        <v>0.00378016313</v>
      </c>
      <c r="AD7" s="106">
        <v>13.60599</v>
      </c>
      <c r="AE7" s="106">
        <v>0.00588761503</v>
      </c>
      <c r="AF7" s="106">
        <v>13.722989</v>
      </c>
      <c r="AG7" s="106">
        <v>0.00758911995</v>
      </c>
      <c r="AH7" s="106">
        <v>13.839991</v>
      </c>
      <c r="AI7" s="106">
        <v>0.00501946593</v>
      </c>
      <c r="AJ7" s="106">
        <v>13.956995</v>
      </c>
      <c r="AK7" s="106">
        <v>0.00375499181</v>
      </c>
      <c r="AL7" s="106">
        <v>14.074995</v>
      </c>
      <c r="AM7" s="106">
        <v>2.22729969</v>
      </c>
      <c r="AN7" s="106">
        <v>14.192997</v>
      </c>
    </row>
    <row r="8">
      <c r="A8" s="106">
        <v>18.8206043</v>
      </c>
      <c r="B8" s="106">
        <v>14.592998</v>
      </c>
      <c r="C8" s="106">
        <v>18.8532333</v>
      </c>
      <c r="D8" s="106">
        <v>14.612991</v>
      </c>
      <c r="E8" s="106">
        <v>0.00378914271</v>
      </c>
      <c r="F8" s="106">
        <v>15.691994</v>
      </c>
      <c r="G8" s="106">
        <v>0.00407666666</v>
      </c>
      <c r="H8" s="106">
        <v>15.808994</v>
      </c>
      <c r="I8" s="106">
        <v>0.00423992286</v>
      </c>
      <c r="J8" s="106">
        <v>15.926993</v>
      </c>
      <c r="K8" s="106">
        <v>0.0046134186</v>
      </c>
      <c r="L8" s="106">
        <v>16.044993</v>
      </c>
      <c r="M8" s="106">
        <v>0.00464493595</v>
      </c>
      <c r="N8" s="106">
        <v>16.162995</v>
      </c>
      <c r="O8" s="106">
        <v>0.00326593127</v>
      </c>
      <c r="P8" s="106">
        <v>16.279996</v>
      </c>
      <c r="Q8" s="106">
        <v>0.00518306065</v>
      </c>
      <c r="R8" s="106">
        <v>16.498997</v>
      </c>
      <c r="S8" s="106">
        <v>0.00435476284</v>
      </c>
      <c r="T8" s="106">
        <v>16.616995</v>
      </c>
      <c r="U8" s="106">
        <v>0.00358914514</v>
      </c>
      <c r="V8" s="106">
        <v>16.734996</v>
      </c>
      <c r="W8" s="106">
        <v>0.00718594855</v>
      </c>
      <c r="X8" s="106">
        <v>16.851991</v>
      </c>
      <c r="Y8" s="106">
        <v>0.00534110423</v>
      </c>
      <c r="Z8" s="106">
        <v>16.969</v>
      </c>
      <c r="AA8" s="106">
        <v>0.00510094548</v>
      </c>
      <c r="AB8" s="106">
        <v>17.085991</v>
      </c>
      <c r="AC8" s="106">
        <v>0.00377989258</v>
      </c>
      <c r="AD8" s="106">
        <v>17.202989</v>
      </c>
      <c r="AE8" s="106">
        <v>0.00588748092</v>
      </c>
      <c r="AF8" s="106">
        <v>17.319991</v>
      </c>
      <c r="AG8" s="106">
        <v>0.00758915395</v>
      </c>
      <c r="AH8" s="106">
        <v>17.538997</v>
      </c>
      <c r="AI8" s="106">
        <v>0.00501931412</v>
      </c>
      <c r="AJ8" s="106">
        <v>17.656993</v>
      </c>
      <c r="AK8" s="106">
        <v>0.00375521136</v>
      </c>
      <c r="AL8" s="106">
        <v>17.773998</v>
      </c>
      <c r="AM8" s="106">
        <v>2.22730017</v>
      </c>
      <c r="AN8" s="106">
        <v>17.891992</v>
      </c>
    </row>
    <row r="9">
      <c r="A9" s="106">
        <v>18.9868565</v>
      </c>
      <c r="B9" s="106">
        <v>18.18999</v>
      </c>
      <c r="C9" s="106">
        <v>19.3605995</v>
      </c>
      <c r="D9" s="106">
        <v>18.209997</v>
      </c>
      <c r="E9" s="106">
        <v>0.00378839276</v>
      </c>
      <c r="F9" s="106">
        <v>19.288997</v>
      </c>
      <c r="G9" s="106">
        <v>0.00407588249</v>
      </c>
      <c r="H9" s="106">
        <v>19.406992</v>
      </c>
      <c r="I9" s="106">
        <v>0.00423906464</v>
      </c>
      <c r="J9" s="106">
        <v>19.625994</v>
      </c>
      <c r="K9" s="106">
        <v>0.00461336318</v>
      </c>
      <c r="L9" s="106">
        <v>19.743996</v>
      </c>
      <c r="M9" s="106">
        <v>0.00464463746</v>
      </c>
      <c r="N9" s="106">
        <v>19.861986</v>
      </c>
      <c r="O9" s="106">
        <v>0.00326581812</v>
      </c>
      <c r="P9" s="106">
        <v>19.978998</v>
      </c>
      <c r="Q9" s="106">
        <v>0.00518277986</v>
      </c>
      <c r="R9" s="106">
        <v>20.096993</v>
      </c>
      <c r="S9" s="106">
        <v>0.0043553249</v>
      </c>
      <c r="T9" s="106">
        <v>20.214997</v>
      </c>
      <c r="U9" s="106">
        <v>0.00358739402</v>
      </c>
      <c r="V9" s="106">
        <v>20.332992</v>
      </c>
      <c r="W9" s="106">
        <v>0.00718595879</v>
      </c>
      <c r="X9" s="106">
        <v>20.449994</v>
      </c>
      <c r="Y9" s="106">
        <v>0.00534132821</v>
      </c>
      <c r="Z9" s="106">
        <v>20.668998</v>
      </c>
      <c r="AA9" s="106">
        <v>0.00510055106</v>
      </c>
      <c r="AB9" s="106">
        <v>20.786992</v>
      </c>
      <c r="AC9" s="106">
        <v>0.00377925695</v>
      </c>
      <c r="AD9" s="106">
        <v>20.903993</v>
      </c>
      <c r="AE9" s="106">
        <v>0.0058872411</v>
      </c>
      <c r="AF9" s="106">
        <v>21.020988</v>
      </c>
      <c r="AG9" s="106">
        <v>0.00758820632</v>
      </c>
      <c r="AH9" s="106">
        <v>21.137996</v>
      </c>
      <c r="AI9" s="106">
        <v>0.00501916185</v>
      </c>
      <c r="AJ9" s="106">
        <v>21.255994</v>
      </c>
      <c r="AK9" s="106">
        <v>0.00375476247</v>
      </c>
      <c r="AL9" s="106">
        <v>21.373996</v>
      </c>
      <c r="AM9" s="106">
        <v>2.22730064</v>
      </c>
      <c r="AN9" s="106">
        <v>21.491988</v>
      </c>
    </row>
    <row r="10">
      <c r="A10" s="106">
        <v>19.5579262</v>
      </c>
      <c r="B10" s="106">
        <v>21.891993</v>
      </c>
      <c r="C10" s="106">
        <v>19.4927311</v>
      </c>
      <c r="D10" s="106">
        <v>21.911989</v>
      </c>
      <c r="E10" s="106">
        <v>0.00378875271</v>
      </c>
      <c r="F10" s="106">
        <v>22.990994</v>
      </c>
      <c r="G10" s="106">
        <v>0.00407623453</v>
      </c>
      <c r="H10" s="106">
        <v>23.108995</v>
      </c>
      <c r="I10" s="106">
        <v>0.00423901388</v>
      </c>
      <c r="J10" s="106">
        <v>23.226989</v>
      </c>
      <c r="K10" s="106">
        <v>0.00461289007</v>
      </c>
      <c r="L10" s="106">
        <v>23.343992</v>
      </c>
      <c r="M10" s="106">
        <v>0.00464441814</v>
      </c>
      <c r="N10" s="106">
        <v>23.46199</v>
      </c>
      <c r="O10" s="106">
        <v>0.00326542417</v>
      </c>
      <c r="P10" s="106">
        <v>23.578993</v>
      </c>
      <c r="Q10" s="106">
        <v>0.00518256659</v>
      </c>
      <c r="R10" s="106">
        <v>23.797996</v>
      </c>
      <c r="S10" s="106">
        <v>0.00435491046</v>
      </c>
      <c r="T10" s="106">
        <v>23.915996</v>
      </c>
      <c r="U10" s="106">
        <v>0.00358767691</v>
      </c>
      <c r="V10" s="106">
        <v>24.033987</v>
      </c>
      <c r="W10" s="106">
        <v>0.00718605705</v>
      </c>
      <c r="X10" s="106">
        <v>24.150991</v>
      </c>
      <c r="Y10" s="106">
        <v>0.00534101995</v>
      </c>
      <c r="Z10" s="106">
        <v>24.268991</v>
      </c>
      <c r="AA10" s="106">
        <v>0.00510081276</v>
      </c>
      <c r="AB10" s="106">
        <v>24.385992</v>
      </c>
      <c r="AC10" s="106">
        <v>0.00377986929</v>
      </c>
      <c r="AD10" s="106">
        <v>24.502995</v>
      </c>
      <c r="AE10" s="106">
        <v>0.00588711398</v>
      </c>
      <c r="AF10" s="106">
        <v>24.620989</v>
      </c>
      <c r="AG10" s="106">
        <v>0.00758823706</v>
      </c>
      <c r="AH10" s="106">
        <v>24.839996</v>
      </c>
      <c r="AI10" s="106">
        <v>0.00501919864</v>
      </c>
      <c r="AJ10" s="106">
        <v>24.957995</v>
      </c>
      <c r="AK10" s="106">
        <v>0.00375494803</v>
      </c>
      <c r="AL10" s="106">
        <v>25.074991</v>
      </c>
      <c r="AM10" s="106">
        <v>2.22730303</v>
      </c>
      <c r="AN10" s="106">
        <v>25.192992</v>
      </c>
    </row>
    <row r="11">
      <c r="A11" s="106">
        <v>19.2429047</v>
      </c>
      <c r="B11" s="106">
        <v>25.490996</v>
      </c>
      <c r="C11" s="106">
        <v>19.076725</v>
      </c>
      <c r="D11" s="106">
        <v>25.510995</v>
      </c>
      <c r="E11" s="106">
        <v>0.00378892641</v>
      </c>
      <c r="F11" s="106">
        <v>26.589992</v>
      </c>
      <c r="G11" s="106">
        <v>0.00407633604</v>
      </c>
      <c r="H11" s="106">
        <v>26.707992</v>
      </c>
      <c r="I11" s="106">
        <v>0.00423929328</v>
      </c>
      <c r="J11" s="106">
        <v>26.926991</v>
      </c>
      <c r="K11" s="106">
        <v>0.0046132151</v>
      </c>
      <c r="L11" s="106">
        <v>27.044987</v>
      </c>
      <c r="M11" s="106">
        <v>0.00464456296</v>
      </c>
      <c r="N11" s="106">
        <v>27.161997</v>
      </c>
      <c r="O11" s="106">
        <v>0.00326585979</v>
      </c>
      <c r="P11" s="106">
        <v>27.278994</v>
      </c>
      <c r="Q11" s="106">
        <v>0.00518319895</v>
      </c>
      <c r="R11" s="106">
        <v>27.395992</v>
      </c>
      <c r="S11" s="106">
        <v>0.00435494911</v>
      </c>
      <c r="T11" s="106">
        <v>27.513997</v>
      </c>
      <c r="U11" s="106">
        <v>0.00358805642</v>
      </c>
      <c r="V11" s="106">
        <v>27.630993</v>
      </c>
      <c r="W11" s="106">
        <v>0.00718593225</v>
      </c>
      <c r="X11" s="106">
        <v>27.747996</v>
      </c>
      <c r="Y11" s="106">
        <v>0.00534106512</v>
      </c>
      <c r="Z11" s="106">
        <v>27.966997</v>
      </c>
      <c r="AA11" s="106">
        <v>0.0051009655</v>
      </c>
      <c r="AB11" s="106">
        <v>28.083991</v>
      </c>
      <c r="AC11" s="106">
        <v>0.00377979176</v>
      </c>
      <c r="AD11" s="106">
        <v>28.201987</v>
      </c>
      <c r="AE11" s="106">
        <v>0.00588742224</v>
      </c>
      <c r="AF11" s="106">
        <v>28.318993</v>
      </c>
      <c r="AG11" s="106">
        <v>0.00758825615</v>
      </c>
      <c r="AH11" s="106">
        <v>28.436988</v>
      </c>
      <c r="AI11" s="106">
        <v>0.00501957256</v>
      </c>
      <c r="AJ11" s="106">
        <v>28.553994</v>
      </c>
      <c r="AK11" s="106">
        <v>0.00375517271</v>
      </c>
      <c r="AL11" s="106">
        <v>28.671996</v>
      </c>
      <c r="AM11" s="106">
        <v>2.2273035</v>
      </c>
      <c r="AN11" s="106">
        <v>28.788996</v>
      </c>
    </row>
    <row r="12">
      <c r="A12" s="106">
        <v>19.1242352</v>
      </c>
      <c r="B12" s="106">
        <v>29.188998</v>
      </c>
      <c r="C12" s="106">
        <v>19.0739269</v>
      </c>
      <c r="D12" s="106">
        <v>29.208991</v>
      </c>
      <c r="E12" s="106">
        <v>0.00378923863</v>
      </c>
      <c r="F12" s="106">
        <v>30.28799</v>
      </c>
      <c r="G12" s="106">
        <v>0.00407614931</v>
      </c>
      <c r="H12" s="106">
        <v>30.404997</v>
      </c>
      <c r="I12" s="106">
        <v>0.00423952425</v>
      </c>
      <c r="J12" s="106">
        <v>30.522991</v>
      </c>
      <c r="K12" s="106">
        <v>0.00461274339</v>
      </c>
      <c r="L12" s="106">
        <v>30.640991</v>
      </c>
      <c r="M12" s="106">
        <v>0.00464431616</v>
      </c>
      <c r="N12" s="106">
        <v>30.758994</v>
      </c>
      <c r="O12" s="106">
        <v>0.00326562813</v>
      </c>
      <c r="P12" s="106">
        <v>30.876988</v>
      </c>
      <c r="Q12" s="106">
        <v>0.00518264156</v>
      </c>
      <c r="R12" s="106">
        <v>31.095991</v>
      </c>
      <c r="S12" s="106">
        <v>0.00435445737</v>
      </c>
      <c r="T12" s="106">
        <v>31.213992</v>
      </c>
      <c r="U12" s="106">
        <v>0.00358721497</v>
      </c>
      <c r="V12" s="106">
        <v>31.330996</v>
      </c>
      <c r="W12" s="106">
        <v>0.00718611758</v>
      </c>
      <c r="X12" s="106">
        <v>31.448994</v>
      </c>
      <c r="Y12" s="106">
        <v>0.0053407168</v>
      </c>
      <c r="Z12" s="106">
        <v>31.566996</v>
      </c>
      <c r="AA12" s="106">
        <v>0.00510074338</v>
      </c>
      <c r="AB12" s="106">
        <v>31.683998</v>
      </c>
      <c r="AC12" s="106">
        <v>0.00378005998</v>
      </c>
      <c r="AD12" s="106">
        <v>31.801988</v>
      </c>
      <c r="AE12" s="106">
        <v>0.00588722387</v>
      </c>
      <c r="AF12" s="106">
        <v>31.918997</v>
      </c>
      <c r="AG12" s="106">
        <v>0.00758858444</v>
      </c>
      <c r="AH12" s="106">
        <v>32.137993</v>
      </c>
      <c r="AI12" s="106">
        <v>0.00501952413</v>
      </c>
      <c r="AJ12" s="106">
        <v>32.255997</v>
      </c>
      <c r="AK12" s="106">
        <v>0.00375443487</v>
      </c>
      <c r="AL12" s="106">
        <v>32.373995</v>
      </c>
      <c r="AM12" s="106">
        <v>2.22730088</v>
      </c>
      <c r="AN12" s="106">
        <v>32.491992</v>
      </c>
    </row>
    <row r="13">
      <c r="A13" s="106">
        <v>19.2923794</v>
      </c>
      <c r="B13" s="106">
        <v>32.793996</v>
      </c>
      <c r="C13" s="106">
        <v>19.41506</v>
      </c>
      <c r="D13" s="106">
        <v>32.813989</v>
      </c>
      <c r="E13" s="106">
        <v>0.00378891779</v>
      </c>
      <c r="F13" s="106">
        <v>33.892994</v>
      </c>
      <c r="G13" s="106">
        <v>0.00407652184</v>
      </c>
      <c r="H13" s="106">
        <v>34.009993</v>
      </c>
      <c r="I13" s="106">
        <v>0.00423954753</v>
      </c>
      <c r="J13" s="106">
        <v>34.228993</v>
      </c>
      <c r="K13" s="106">
        <v>0.00461323047</v>
      </c>
      <c r="L13" s="106">
        <v>34.345995</v>
      </c>
      <c r="M13" s="106">
        <v>0.00464470685</v>
      </c>
      <c r="N13" s="106">
        <v>34.46299</v>
      </c>
      <c r="O13" s="106">
        <v>0.00326508516</v>
      </c>
      <c r="P13" s="106">
        <v>34.579994</v>
      </c>
      <c r="Q13" s="106">
        <v>0.00518226391</v>
      </c>
      <c r="R13" s="106">
        <v>34.696992</v>
      </c>
      <c r="S13" s="106">
        <v>0.00435488252</v>
      </c>
      <c r="T13" s="106">
        <v>34.81499</v>
      </c>
      <c r="U13" s="106">
        <v>0.00358740357</v>
      </c>
      <c r="V13" s="106">
        <v>34.931988</v>
      </c>
      <c r="W13" s="106">
        <v>0.00718622329</v>
      </c>
      <c r="X13" s="106">
        <v>35.048994</v>
      </c>
      <c r="Y13" s="106">
        <v>0.00534069538</v>
      </c>
      <c r="Z13" s="106">
        <v>35.267996</v>
      </c>
      <c r="AA13" s="106">
        <v>0.00510127936</v>
      </c>
      <c r="AB13" s="106">
        <v>35.385995</v>
      </c>
      <c r="AC13" s="106">
        <v>0.00378028559</v>
      </c>
      <c r="AD13" s="106">
        <v>35.503991</v>
      </c>
      <c r="AE13" s="106">
        <v>0.00588753121</v>
      </c>
      <c r="AF13" s="106">
        <v>35.620997</v>
      </c>
      <c r="AG13" s="106">
        <v>0.00758846989</v>
      </c>
      <c r="AH13" s="106">
        <v>35.738994</v>
      </c>
      <c r="AI13" s="106">
        <v>0.00502011087</v>
      </c>
      <c r="AJ13" s="106">
        <v>35.85599</v>
      </c>
      <c r="AK13" s="106">
        <v>0.00375501812</v>
      </c>
      <c r="AL13" s="106">
        <v>35.972997</v>
      </c>
      <c r="AM13" s="106">
        <v>2.22730136</v>
      </c>
      <c r="AN13" s="106">
        <v>36.090987</v>
      </c>
    </row>
    <row r="14">
      <c r="A14" s="106">
        <v>19.7124882</v>
      </c>
      <c r="B14" s="106">
        <v>36.490991</v>
      </c>
      <c r="C14" s="106">
        <v>19.8178387</v>
      </c>
      <c r="D14" s="106">
        <v>36.510994</v>
      </c>
      <c r="E14" s="106">
        <v>0.00378891476</v>
      </c>
      <c r="F14" s="106">
        <v>37.589992</v>
      </c>
      <c r="G14" s="106">
        <v>0.00407616468</v>
      </c>
      <c r="H14" s="106">
        <v>37.707994</v>
      </c>
      <c r="I14" s="106">
        <v>0.00423974218</v>
      </c>
      <c r="J14" s="106">
        <v>37.825996</v>
      </c>
      <c r="K14" s="106">
        <v>0.00461276062</v>
      </c>
      <c r="L14" s="106">
        <v>37.943994</v>
      </c>
      <c r="M14" s="106">
        <v>0.00464450102</v>
      </c>
      <c r="N14" s="106">
        <v>38.061992</v>
      </c>
      <c r="O14" s="106">
        <v>0.00326525117</v>
      </c>
      <c r="P14" s="106">
        <v>38.178991</v>
      </c>
      <c r="Q14" s="106">
        <v>0.00518232118</v>
      </c>
      <c r="R14" s="106">
        <v>38.397992</v>
      </c>
      <c r="S14" s="106">
        <v>0.00435511349</v>
      </c>
      <c r="T14" s="106">
        <v>38.515994</v>
      </c>
      <c r="U14" s="106">
        <v>0.00358784245</v>
      </c>
      <c r="V14" s="106">
        <v>38.632993</v>
      </c>
      <c r="W14" s="106">
        <v>0.00718581676</v>
      </c>
      <c r="X14" s="106">
        <v>38.749994</v>
      </c>
      <c r="Y14" s="106">
        <v>0.00534074334</v>
      </c>
      <c r="Z14" s="106">
        <v>38.868006</v>
      </c>
      <c r="AA14" s="106">
        <v>0.00510062557</v>
      </c>
      <c r="AB14" s="106">
        <v>38.985997</v>
      </c>
      <c r="AC14" s="106">
        <v>0.00377991702</v>
      </c>
      <c r="AD14" s="106">
        <v>39.103992</v>
      </c>
      <c r="AE14" s="106">
        <v>0.00588682247</v>
      </c>
      <c r="AF14" s="106">
        <v>39.22099</v>
      </c>
      <c r="AG14" s="106">
        <v>0.00758808153</v>
      </c>
      <c r="AH14" s="106">
        <v>39.439992</v>
      </c>
      <c r="AI14" s="106">
        <v>0.00501961634</v>
      </c>
      <c r="AJ14" s="106">
        <v>39.557987</v>
      </c>
      <c r="AK14" s="106">
        <v>0.00375472102</v>
      </c>
      <c r="AL14" s="106">
        <v>39.674994</v>
      </c>
      <c r="AM14" s="106">
        <v>2.22730398</v>
      </c>
      <c r="AN14" s="106">
        <v>39.791997</v>
      </c>
    </row>
    <row r="15">
      <c r="A15" s="106">
        <v>19.4869881</v>
      </c>
      <c r="B15" s="106">
        <v>40.089993</v>
      </c>
      <c r="C15" s="106">
        <v>19.6218872</v>
      </c>
      <c r="D15" s="106">
        <v>40.109987</v>
      </c>
      <c r="E15" s="106">
        <v>0.00378948567</v>
      </c>
      <c r="F15" s="106">
        <v>41.188995</v>
      </c>
      <c r="G15" s="106">
        <v>0.00407623593</v>
      </c>
      <c r="H15" s="106">
        <v>41.306992</v>
      </c>
      <c r="I15" s="106">
        <v>0.00423974125</v>
      </c>
      <c r="J15" s="106">
        <v>41.525993</v>
      </c>
      <c r="K15" s="106">
        <v>0.00461268937</v>
      </c>
      <c r="L15" s="106">
        <v>41.643994</v>
      </c>
      <c r="M15" s="106">
        <v>0.00464423606</v>
      </c>
      <c r="N15" s="106">
        <v>41.761987</v>
      </c>
      <c r="O15" s="106">
        <v>0.00326530286</v>
      </c>
      <c r="P15" s="106">
        <v>41.878997</v>
      </c>
      <c r="Q15" s="106">
        <v>0.00518228859</v>
      </c>
      <c r="R15" s="106">
        <v>41.996995</v>
      </c>
      <c r="S15" s="106">
        <v>0.00435449649</v>
      </c>
      <c r="T15" s="106">
        <v>42.113992</v>
      </c>
      <c r="U15" s="106">
        <v>0.00358790811</v>
      </c>
      <c r="V15" s="106">
        <v>42.230991</v>
      </c>
      <c r="W15" s="106">
        <v>0.00718552759</v>
      </c>
      <c r="X15" s="106">
        <v>42.348996</v>
      </c>
      <c r="Y15" s="106">
        <v>0.00534073776</v>
      </c>
      <c r="Z15" s="106">
        <v>42.567991</v>
      </c>
      <c r="AA15" s="106">
        <v>0.00510059902</v>
      </c>
      <c r="AB15" s="106">
        <v>42.684998</v>
      </c>
      <c r="AC15" s="106">
        <v>0.00377991889</v>
      </c>
      <c r="AD15" s="106">
        <v>42.802991</v>
      </c>
      <c r="AE15" s="106">
        <v>0.00588721735</v>
      </c>
      <c r="AF15" s="106">
        <v>42.92099</v>
      </c>
      <c r="AG15" s="106">
        <v>0.00758794229</v>
      </c>
      <c r="AH15" s="106">
        <v>43.038992</v>
      </c>
      <c r="AI15" s="106">
        <v>0.00501968293</v>
      </c>
      <c r="AJ15" s="106">
        <v>43.155996</v>
      </c>
      <c r="AK15" s="106">
        <v>0.00375449052</v>
      </c>
      <c r="AL15" s="106">
        <v>43.272989</v>
      </c>
      <c r="AM15" s="106">
        <v>2.2273035</v>
      </c>
      <c r="AN15" s="106">
        <v>43.390988</v>
      </c>
    </row>
    <row r="16">
      <c r="A16" s="106">
        <v>18.9776897</v>
      </c>
      <c r="B16" s="106">
        <v>43.79099</v>
      </c>
      <c r="C16" s="106">
        <v>18.9642296</v>
      </c>
      <c r="D16" s="106">
        <v>43.810996</v>
      </c>
      <c r="E16" s="106">
        <v>0.00378910149</v>
      </c>
      <c r="F16" s="106">
        <v>44.889994</v>
      </c>
      <c r="G16" s="106">
        <v>0.00407611113</v>
      </c>
      <c r="H16" s="106">
        <v>45.007998</v>
      </c>
      <c r="I16" s="106">
        <v>0.00424018828</v>
      </c>
      <c r="J16" s="106">
        <v>45.12599</v>
      </c>
      <c r="K16" s="106">
        <v>0.00461270195</v>
      </c>
      <c r="L16" s="106">
        <v>45.243991</v>
      </c>
      <c r="M16" s="106">
        <v>0.00464430451</v>
      </c>
      <c r="N16" s="106">
        <v>45.360994</v>
      </c>
      <c r="O16" s="106">
        <v>0.00326536945</v>
      </c>
      <c r="P16" s="106">
        <v>45.477992</v>
      </c>
      <c r="Q16" s="106">
        <v>0.00518278172</v>
      </c>
      <c r="R16" s="106">
        <v>45.696994</v>
      </c>
      <c r="S16" s="106">
        <v>0.00435472233</v>
      </c>
      <c r="T16" s="106">
        <v>45.81499</v>
      </c>
      <c r="U16" s="106">
        <v>0.00358831766</v>
      </c>
      <c r="V16" s="106">
        <v>45.932995</v>
      </c>
      <c r="W16" s="106">
        <v>0.00718634762</v>
      </c>
      <c r="X16" s="106">
        <v>46.049996</v>
      </c>
      <c r="Y16" s="106">
        <v>0.00534067582</v>
      </c>
      <c r="Z16" s="106">
        <v>46.167992</v>
      </c>
      <c r="AA16" s="106">
        <v>0.00510097062</v>
      </c>
      <c r="AB16" s="106">
        <v>46.285995</v>
      </c>
      <c r="AC16" s="106">
        <v>0.00377963064</v>
      </c>
      <c r="AD16" s="106">
        <v>46.403994</v>
      </c>
      <c r="AE16" s="106">
        <v>0.00588720292</v>
      </c>
      <c r="AF16" s="106">
        <v>46.521989</v>
      </c>
      <c r="AG16" s="106">
        <v>0.00758802565</v>
      </c>
      <c r="AH16" s="106">
        <v>46.740998</v>
      </c>
      <c r="AI16" s="106">
        <v>0.00502003264</v>
      </c>
      <c r="AJ16" s="106">
        <v>46.858991</v>
      </c>
      <c r="AK16" s="106">
        <v>0.00375454989</v>
      </c>
      <c r="AL16" s="106">
        <v>46.975988</v>
      </c>
      <c r="AM16" s="106">
        <v>2.22730398</v>
      </c>
      <c r="AN16" s="106">
        <v>47.093991</v>
      </c>
    </row>
    <row r="17">
      <c r="A17" s="106">
        <v>19.101326</v>
      </c>
      <c r="B17" s="106">
        <v>47.391992</v>
      </c>
      <c r="C17" s="106">
        <v>19.5100479</v>
      </c>
      <c r="D17" s="106">
        <v>47.41199</v>
      </c>
      <c r="E17" s="106">
        <v>0.0037892065</v>
      </c>
      <c r="F17" s="106">
        <v>48.490996</v>
      </c>
      <c r="G17" s="106">
        <v>0.00407681614</v>
      </c>
      <c r="H17" s="106">
        <v>48.608993</v>
      </c>
      <c r="I17" s="106">
        <v>0.00424024509</v>
      </c>
      <c r="J17" s="106">
        <v>48.827992</v>
      </c>
      <c r="K17" s="106">
        <v>0.00461274525</v>
      </c>
      <c r="L17" s="106">
        <v>48.94599</v>
      </c>
      <c r="M17" s="106">
        <v>0.00464420067</v>
      </c>
      <c r="N17" s="106">
        <v>49.062989</v>
      </c>
      <c r="O17" s="106">
        <v>0.00326530216</v>
      </c>
      <c r="P17" s="106">
        <v>49.180996</v>
      </c>
      <c r="Q17" s="106">
        <v>0.00518326228</v>
      </c>
      <c r="R17" s="106">
        <v>49.298994</v>
      </c>
      <c r="S17" s="106">
        <v>0.00435480522</v>
      </c>
      <c r="T17" s="106">
        <v>49.416992</v>
      </c>
      <c r="U17" s="106">
        <v>0.00358780148</v>
      </c>
      <c r="V17" s="106">
        <v>49.534988</v>
      </c>
      <c r="W17" s="106">
        <v>0.00718584144</v>
      </c>
      <c r="X17" s="106">
        <v>49.652996</v>
      </c>
      <c r="Y17" s="106">
        <v>0.00534058176</v>
      </c>
      <c r="Z17" s="106">
        <v>49.871995</v>
      </c>
      <c r="AA17" s="106">
        <v>0.00510086818</v>
      </c>
      <c r="AB17" s="106">
        <v>49.989991</v>
      </c>
      <c r="AC17" s="106">
        <v>0.00377993169</v>
      </c>
      <c r="AD17" s="106">
        <v>50.106998</v>
      </c>
      <c r="AE17" s="106">
        <v>0.00588714192</v>
      </c>
      <c r="AF17" s="106">
        <v>50.224988</v>
      </c>
      <c r="AG17" s="106">
        <v>0.00758822495</v>
      </c>
      <c r="AH17" s="106">
        <v>50.341995</v>
      </c>
      <c r="AI17" s="106">
        <v>0.00501974812</v>
      </c>
      <c r="AJ17" s="106">
        <v>50.458995</v>
      </c>
      <c r="AK17" s="106">
        <v>0.00375454314</v>
      </c>
      <c r="AL17" s="106">
        <v>50.575998</v>
      </c>
      <c r="AM17" s="106">
        <v>2.22730327</v>
      </c>
      <c r="AN17" s="106">
        <v>50.693998</v>
      </c>
    </row>
    <row r="18">
      <c r="A18" s="106">
        <v>19.1860809</v>
      </c>
      <c r="B18" s="106">
        <v>51.09399</v>
      </c>
      <c r="C18" s="106">
        <v>19.0740013</v>
      </c>
      <c r="D18" s="106">
        <v>51.113989</v>
      </c>
      <c r="E18" s="106">
        <v>0.00378936669</v>
      </c>
      <c r="F18" s="106">
        <v>52.192994</v>
      </c>
      <c r="G18" s="106">
        <v>0.00407638494</v>
      </c>
      <c r="H18" s="106">
        <v>52.310996</v>
      </c>
      <c r="I18" s="106">
        <v>0.00424103579</v>
      </c>
      <c r="J18" s="106">
        <v>52.428991</v>
      </c>
      <c r="K18" s="106">
        <v>0.00461316761</v>
      </c>
      <c r="L18" s="106">
        <v>52.545996</v>
      </c>
      <c r="M18" s="106">
        <v>0.00464416901</v>
      </c>
      <c r="N18" s="106">
        <v>52.663995</v>
      </c>
      <c r="O18" s="106">
        <v>0.00326581439</v>
      </c>
      <c r="P18" s="106">
        <v>52.781992</v>
      </c>
      <c r="Q18" s="106">
        <v>0.00518358871</v>
      </c>
      <c r="R18" s="106">
        <v>53.000997</v>
      </c>
      <c r="S18" s="106">
        <v>0.00435468741</v>
      </c>
      <c r="T18" s="106">
        <v>53.118997</v>
      </c>
      <c r="U18" s="106">
        <v>0.00358823524</v>
      </c>
      <c r="V18" s="106">
        <v>53.236997</v>
      </c>
      <c r="W18" s="106">
        <v>0.00718611991</v>
      </c>
      <c r="X18" s="106">
        <v>53.354993</v>
      </c>
      <c r="Y18" s="106">
        <v>0.00534066604</v>
      </c>
      <c r="Z18" s="106">
        <v>53.471999</v>
      </c>
      <c r="AA18" s="106">
        <v>0.00510102231</v>
      </c>
      <c r="AB18" s="106">
        <v>53.589997</v>
      </c>
      <c r="AC18" s="106">
        <v>0.00377986534</v>
      </c>
      <c r="AD18" s="106">
        <v>53.707993</v>
      </c>
      <c r="AE18" s="106">
        <v>0.00588772632</v>
      </c>
      <c r="AF18" s="106">
        <v>53.824991</v>
      </c>
      <c r="AG18" s="106">
        <v>0.00758819329</v>
      </c>
      <c r="AH18" s="106">
        <v>54.043991</v>
      </c>
      <c r="AI18" s="106">
        <v>0.00502058212</v>
      </c>
      <c r="AJ18" s="106">
        <v>54.160996</v>
      </c>
      <c r="AK18" s="106">
        <v>0.00375472801</v>
      </c>
      <c r="AL18" s="106">
        <v>54.277989</v>
      </c>
      <c r="AM18" s="106">
        <v>2.2273035</v>
      </c>
      <c r="AN18" s="106">
        <v>54.395989</v>
      </c>
    </row>
    <row r="19">
      <c r="A19" s="106">
        <v>19.0039959</v>
      </c>
      <c r="B19" s="106">
        <v>54.693997</v>
      </c>
      <c r="C19" s="106">
        <v>18.862648</v>
      </c>
      <c r="D19" s="106">
        <v>54.713993</v>
      </c>
      <c r="E19" s="106">
        <v>0.00379018276</v>
      </c>
      <c r="F19" s="106">
        <v>55.792993</v>
      </c>
      <c r="G19" s="106">
        <v>0.00407682452</v>
      </c>
      <c r="H19" s="106">
        <v>55.910996</v>
      </c>
      <c r="I19" s="106">
        <v>0.00424132496</v>
      </c>
      <c r="J19" s="106">
        <v>56.129997</v>
      </c>
      <c r="K19" s="106">
        <v>0.00461326353</v>
      </c>
      <c r="L19" s="106">
        <v>56.247994</v>
      </c>
      <c r="M19" s="106">
        <v>0.00464496762</v>
      </c>
      <c r="N19" s="106">
        <v>56.365987</v>
      </c>
      <c r="O19" s="106">
        <v>0.00326584326</v>
      </c>
      <c r="P19" s="106">
        <v>56.482997</v>
      </c>
      <c r="Q19" s="106">
        <v>0.00518384995</v>
      </c>
      <c r="R19" s="106">
        <v>56.600994</v>
      </c>
      <c r="S19" s="106">
        <v>0.00435491418</v>
      </c>
      <c r="T19" s="106">
        <v>56.718998</v>
      </c>
      <c r="U19" s="106">
        <v>0.00358851766</v>
      </c>
      <c r="V19" s="106">
        <v>56.836996</v>
      </c>
      <c r="W19" s="106">
        <v>0.00718628755</v>
      </c>
      <c r="X19" s="106">
        <v>56.953998</v>
      </c>
      <c r="Y19" s="106">
        <v>0.00534067024</v>
      </c>
      <c r="Z19" s="106">
        <v>57.172991</v>
      </c>
      <c r="AA19" s="106">
        <v>0.00510140834</v>
      </c>
      <c r="AB19" s="106">
        <v>57.290989</v>
      </c>
      <c r="AC19" s="106">
        <v>0.00378013938</v>
      </c>
      <c r="AD19" s="106">
        <v>57.408996</v>
      </c>
      <c r="AE19" s="106">
        <v>0.00588766532</v>
      </c>
      <c r="AF19" s="106">
        <v>57.526994</v>
      </c>
      <c r="AG19" s="106">
        <v>0.00758782541</v>
      </c>
      <c r="AH19" s="106">
        <v>57.643994</v>
      </c>
      <c r="AI19" s="106">
        <v>0.00502032926</v>
      </c>
      <c r="AJ19" s="106">
        <v>57.761996</v>
      </c>
      <c r="AK19" s="106">
        <v>0.0037545301</v>
      </c>
      <c r="AL19" s="106">
        <v>57.878991</v>
      </c>
      <c r="AM19" s="106">
        <v>2.22730541</v>
      </c>
      <c r="AN19" s="106">
        <v>57.996994</v>
      </c>
    </row>
    <row r="20" ht="15.75" customHeight="1">
      <c r="A20" s="106">
        <v>18.9201927</v>
      </c>
      <c r="B20" s="106">
        <v>58.39699</v>
      </c>
      <c r="C20" s="106">
        <v>19.1686382</v>
      </c>
      <c r="D20" s="106">
        <v>58.416989</v>
      </c>
      <c r="E20" s="106">
        <v>0.00379069429</v>
      </c>
      <c r="F20" s="106">
        <v>59.495996</v>
      </c>
      <c r="G20" s="106">
        <v>0.00407698657</v>
      </c>
      <c r="H20" s="106">
        <v>59.613991</v>
      </c>
      <c r="I20" s="106">
        <v>0.0042411699</v>
      </c>
      <c r="J20" s="106">
        <v>59.73199</v>
      </c>
      <c r="K20" s="106">
        <v>0.00461326214</v>
      </c>
      <c r="L20" s="106">
        <v>59.849989</v>
      </c>
      <c r="M20" s="106">
        <v>0.00464475248</v>
      </c>
      <c r="N20" s="106">
        <v>59.967991</v>
      </c>
      <c r="O20" s="106">
        <v>0.00326564466</v>
      </c>
      <c r="P20" s="106">
        <v>60.084991</v>
      </c>
      <c r="Q20" s="106">
        <v>0.00518466625</v>
      </c>
      <c r="R20" s="106">
        <v>60.303987</v>
      </c>
      <c r="S20" s="106">
        <v>0.0043551242</v>
      </c>
      <c r="T20" s="106">
        <v>60.421993</v>
      </c>
      <c r="U20" s="106">
        <v>0.00358868251</v>
      </c>
      <c r="V20" s="106">
        <v>60.538999</v>
      </c>
      <c r="W20" s="106">
        <v>0.00718652364</v>
      </c>
      <c r="X20" s="106">
        <v>60.656994</v>
      </c>
      <c r="Y20" s="106">
        <v>0.00534094963</v>
      </c>
      <c r="Z20" s="106">
        <v>60.774995</v>
      </c>
      <c r="AA20" s="106">
        <v>0.00510150753</v>
      </c>
      <c r="AB20" s="106">
        <v>60.892991</v>
      </c>
      <c r="AC20" s="106">
        <v>0.00378007046</v>
      </c>
      <c r="AD20" s="106">
        <v>61.009994</v>
      </c>
      <c r="AE20" s="106">
        <v>0.0058873184</v>
      </c>
      <c r="AF20" s="106">
        <v>61.126993</v>
      </c>
      <c r="AG20" s="106">
        <v>0.00758825801</v>
      </c>
      <c r="AH20" s="106">
        <v>61.345988</v>
      </c>
      <c r="AI20" s="106">
        <v>0.00502051227</v>
      </c>
      <c r="AJ20" s="106">
        <v>61.464004</v>
      </c>
      <c r="AK20" s="106">
        <v>0.0037552875</v>
      </c>
      <c r="AL20" s="106">
        <v>61.581987</v>
      </c>
      <c r="AM20" s="106">
        <v>2.22730088</v>
      </c>
      <c r="AN20" s="106">
        <v>61.699991</v>
      </c>
    </row>
    <row r="21" ht="15.75" customHeight="1">
      <c r="A21" s="106">
        <v>19.3578167</v>
      </c>
      <c r="B21" s="106">
        <v>61.997994</v>
      </c>
      <c r="C21" s="106">
        <v>19.5672913</v>
      </c>
      <c r="D21" s="106">
        <v>62.017993</v>
      </c>
      <c r="E21" s="106">
        <v>0.0037902412</v>
      </c>
      <c r="F21" s="106">
        <v>63.096996</v>
      </c>
      <c r="G21" s="106">
        <v>0.00407599611</v>
      </c>
      <c r="H21" s="106">
        <v>63.21399</v>
      </c>
      <c r="I21" s="106">
        <v>0.00424148794</v>
      </c>
      <c r="J21" s="106">
        <v>63.43299</v>
      </c>
      <c r="K21" s="106">
        <v>0.00461282162</v>
      </c>
      <c r="L21" s="106">
        <v>63.550996</v>
      </c>
      <c r="M21" s="106">
        <v>0.00464518368</v>
      </c>
      <c r="N21" s="106">
        <v>63.668991</v>
      </c>
      <c r="O21" s="106">
        <v>0.003265762</v>
      </c>
      <c r="P21" s="106">
        <v>63.78599</v>
      </c>
      <c r="Q21" s="106">
        <v>0.00518391328</v>
      </c>
      <c r="R21" s="106">
        <v>63.902994</v>
      </c>
      <c r="S21" s="106">
        <v>0.00435509533</v>
      </c>
      <c r="T21" s="106">
        <v>64.020991</v>
      </c>
      <c r="U21" s="106">
        <v>0.00358905178</v>
      </c>
      <c r="V21" s="106">
        <v>64.137999</v>
      </c>
      <c r="W21" s="106">
        <v>0.00718635367</v>
      </c>
      <c r="X21" s="106">
        <v>64.255993</v>
      </c>
      <c r="Y21" s="106">
        <v>0.00534090726</v>
      </c>
      <c r="Z21" s="106">
        <v>64.474993</v>
      </c>
      <c r="AA21" s="106">
        <v>0.00510163931</v>
      </c>
      <c r="AB21" s="106">
        <v>64.592989</v>
      </c>
      <c r="AC21" s="106">
        <v>0.00377964089</v>
      </c>
      <c r="AD21" s="106">
        <v>64.710992</v>
      </c>
      <c r="AE21" s="106">
        <v>0.00588768441</v>
      </c>
      <c r="AF21" s="106">
        <v>64.828989</v>
      </c>
      <c r="AG21" s="106">
        <v>0.00758802937</v>
      </c>
      <c r="AH21" s="106">
        <v>64.946992</v>
      </c>
      <c r="AI21" s="106">
        <v>0.00502082705</v>
      </c>
      <c r="AJ21" s="106">
        <v>65.064995</v>
      </c>
      <c r="AK21" s="106">
        <v>0.00375542929</v>
      </c>
      <c r="AL21" s="106">
        <v>65.182995</v>
      </c>
      <c r="AM21" s="106">
        <v>2.22730374</v>
      </c>
      <c r="AN21" s="106">
        <v>65.300994</v>
      </c>
    </row>
    <row r="22" ht="15.75" customHeight="1">
      <c r="A22" s="106">
        <v>19.5684738</v>
      </c>
      <c r="B22" s="106">
        <v>65.703998</v>
      </c>
      <c r="C22" s="106">
        <v>19.4896641</v>
      </c>
      <c r="D22" s="106">
        <v>65.72399</v>
      </c>
      <c r="E22" s="106">
        <v>0.0037899192</v>
      </c>
      <c r="F22" s="106">
        <v>66.802994</v>
      </c>
      <c r="G22" s="106">
        <v>0.00407634769</v>
      </c>
      <c r="H22" s="106">
        <v>66.919988</v>
      </c>
      <c r="I22" s="106">
        <v>0.00424151635</v>
      </c>
      <c r="J22" s="106">
        <v>67.036991</v>
      </c>
      <c r="K22" s="106">
        <v>0.00461296039</v>
      </c>
      <c r="L22" s="106">
        <v>67.154992</v>
      </c>
      <c r="M22" s="106">
        <v>0.00464482093</v>
      </c>
      <c r="N22" s="106">
        <v>67.271998</v>
      </c>
      <c r="O22" s="106">
        <v>0.00326605444</v>
      </c>
      <c r="P22" s="106">
        <v>67.388995</v>
      </c>
      <c r="Q22" s="106">
        <v>0.00518417452</v>
      </c>
      <c r="R22" s="106">
        <v>67.607987</v>
      </c>
      <c r="S22" s="106">
        <v>0.0043549668</v>
      </c>
      <c r="T22" s="106">
        <v>67.725993</v>
      </c>
      <c r="U22" s="106">
        <v>0.00358849205</v>
      </c>
      <c r="V22" s="106">
        <v>67.843993</v>
      </c>
      <c r="W22" s="106">
        <v>0.00718650175</v>
      </c>
      <c r="X22" s="106">
        <v>67.960995</v>
      </c>
      <c r="Y22" s="106">
        <v>0.00534066604</v>
      </c>
      <c r="Z22" s="106">
        <v>68.07899</v>
      </c>
      <c r="AA22" s="106">
        <v>0.00510154478</v>
      </c>
      <c r="AB22" s="106">
        <v>68.195991</v>
      </c>
      <c r="AC22" s="106">
        <v>0.00377942296</v>
      </c>
      <c r="AD22" s="106">
        <v>68.313995</v>
      </c>
      <c r="AE22" s="106">
        <v>0.00588781759</v>
      </c>
      <c r="AF22" s="106">
        <v>68.430996</v>
      </c>
      <c r="AG22" s="106">
        <v>0.00758844241</v>
      </c>
      <c r="AH22" s="106">
        <v>68.649991</v>
      </c>
      <c r="AI22" s="106">
        <v>0.00502016535</v>
      </c>
      <c r="AJ22" s="106">
        <v>68.766992</v>
      </c>
      <c r="AK22" s="106">
        <v>0.00375517411</v>
      </c>
      <c r="AL22" s="106">
        <v>68.883991</v>
      </c>
      <c r="AM22" s="106">
        <v>2.22730446</v>
      </c>
      <c r="AN22" s="106">
        <v>69.001993</v>
      </c>
    </row>
    <row r="23" ht="15.75" customHeight="1">
      <c r="A23" s="106">
        <v>19.1934662</v>
      </c>
      <c r="B23" s="106">
        <v>69.299995</v>
      </c>
      <c r="C23" s="106">
        <v>19.5028477</v>
      </c>
      <c r="D23" s="106">
        <v>69.319994</v>
      </c>
      <c r="E23" s="106">
        <v>0.00379033154</v>
      </c>
      <c r="F23" s="106">
        <v>70.398997</v>
      </c>
      <c r="G23" s="106">
        <v>0.00407653442</v>
      </c>
      <c r="H23" s="106">
        <v>70.516994</v>
      </c>
      <c r="I23" s="106">
        <v>0.00424170075</v>
      </c>
      <c r="J23" s="106">
        <v>70.735998</v>
      </c>
      <c r="K23" s="106">
        <v>0.00461321557</v>
      </c>
      <c r="L23" s="106">
        <v>70.853996</v>
      </c>
      <c r="M23" s="106">
        <v>0.00464521768</v>
      </c>
      <c r="N23" s="106">
        <v>70.971993</v>
      </c>
      <c r="O23" s="106">
        <v>0.00326568913</v>
      </c>
      <c r="P23" s="106">
        <v>71.088988</v>
      </c>
      <c r="Q23" s="106">
        <v>0.00518467557</v>
      </c>
      <c r="R23" s="106">
        <v>71.206995</v>
      </c>
      <c r="S23" s="106">
        <v>0.00435474236</v>
      </c>
      <c r="T23" s="106">
        <v>71.324989</v>
      </c>
      <c r="U23" s="106">
        <v>0.00358868763</v>
      </c>
      <c r="V23" s="106">
        <v>71.441992</v>
      </c>
      <c r="W23" s="106">
        <v>0.00718686311</v>
      </c>
      <c r="X23" s="106">
        <v>71.559001</v>
      </c>
      <c r="Y23" s="106">
        <v>0.00534076383</v>
      </c>
      <c r="Z23" s="106">
        <v>71.778002</v>
      </c>
      <c r="AA23" s="106">
        <v>0.0051011676</v>
      </c>
      <c r="AB23" s="106">
        <v>71.895989</v>
      </c>
      <c r="AC23" s="106">
        <v>0.00377974613</v>
      </c>
      <c r="AD23" s="106">
        <v>72.012993</v>
      </c>
      <c r="AE23" s="106">
        <v>0.00588760618</v>
      </c>
      <c r="AF23" s="106">
        <v>72.130989</v>
      </c>
      <c r="AG23" s="106">
        <v>0.0075879842</v>
      </c>
      <c r="AH23" s="106">
        <v>72.248997</v>
      </c>
      <c r="AI23" s="106">
        <v>0.00502070738</v>
      </c>
      <c r="AJ23" s="106">
        <v>72.366996</v>
      </c>
      <c r="AK23" s="106">
        <v>0.00375517341</v>
      </c>
      <c r="AL23" s="106">
        <v>72.483993</v>
      </c>
      <c r="AM23" s="106">
        <v>2.22730541</v>
      </c>
      <c r="AN23" s="106">
        <v>72.601995</v>
      </c>
    </row>
    <row r="24" ht="15.75" customHeight="1">
      <c r="A24" s="106">
        <v>19.2896042</v>
      </c>
      <c r="B24" s="106">
        <v>73.001993</v>
      </c>
      <c r="C24" s="106">
        <v>19.6817169</v>
      </c>
      <c r="D24" s="106">
        <v>73.021998</v>
      </c>
      <c r="E24" s="106">
        <v>0.00379019254</v>
      </c>
      <c r="F24" s="106">
        <v>74.100995</v>
      </c>
      <c r="G24" s="106">
        <v>0.00407657633</v>
      </c>
      <c r="H24" s="106">
        <v>74.218998</v>
      </c>
      <c r="I24" s="106">
        <v>0.00424128212</v>
      </c>
      <c r="J24" s="106">
        <v>74.33699</v>
      </c>
      <c r="K24" s="106">
        <v>0.00461281464</v>
      </c>
      <c r="L24" s="106">
        <v>74.454994</v>
      </c>
      <c r="M24" s="106">
        <v>0.00464508729</v>
      </c>
      <c r="N24" s="106">
        <v>74.572998</v>
      </c>
      <c r="O24" s="106">
        <v>0.00326609914</v>
      </c>
      <c r="P24" s="106">
        <v>74.690989</v>
      </c>
      <c r="Q24" s="106">
        <v>0.00518435938</v>
      </c>
      <c r="R24" s="106">
        <v>74.909994</v>
      </c>
      <c r="S24" s="106">
        <v>0.00435498124</v>
      </c>
      <c r="T24" s="106">
        <v>75.02699</v>
      </c>
      <c r="U24" s="106">
        <v>0.00358818099</v>
      </c>
      <c r="V24" s="106">
        <v>75.143995</v>
      </c>
      <c r="W24" s="106">
        <v>0.00718697486</v>
      </c>
      <c r="X24" s="106">
        <v>75.261992</v>
      </c>
      <c r="Y24" s="106">
        <v>0.00534092868</v>
      </c>
      <c r="Z24" s="106">
        <v>75.379988</v>
      </c>
      <c r="AA24" s="106">
        <v>0.00510112429</v>
      </c>
      <c r="AB24" s="106">
        <v>75.496993</v>
      </c>
      <c r="AC24" s="106">
        <v>0.00377930398</v>
      </c>
      <c r="AD24" s="106">
        <v>75.614992</v>
      </c>
      <c r="AE24" s="106">
        <v>0.00588738685</v>
      </c>
      <c r="AF24" s="106">
        <v>75.731996</v>
      </c>
      <c r="AG24" s="106">
        <v>0.00758782495</v>
      </c>
      <c r="AH24" s="106">
        <v>75.950995</v>
      </c>
      <c r="AI24" s="106">
        <v>0.00502083637</v>
      </c>
      <c r="AJ24" s="106">
        <v>76.068993</v>
      </c>
      <c r="AK24" s="106">
        <v>0.00375524838</v>
      </c>
      <c r="AL24" s="106">
        <v>76.186993</v>
      </c>
      <c r="AM24" s="106">
        <v>2.22730613</v>
      </c>
      <c r="AN24" s="106">
        <v>76.304998</v>
      </c>
    </row>
    <row r="25" ht="15.75" customHeight="1">
      <c r="A25" s="106">
        <v>19.0336933</v>
      </c>
      <c r="B25" s="106">
        <v>76.602993</v>
      </c>
      <c r="C25" s="106">
        <v>19.0851612</v>
      </c>
      <c r="D25" s="106">
        <v>76.622988</v>
      </c>
      <c r="E25" s="106">
        <v>0.00379042723</v>
      </c>
      <c r="F25" s="106">
        <v>77.701995</v>
      </c>
      <c r="G25" s="106">
        <v>0.00407667551</v>
      </c>
      <c r="H25" s="106">
        <v>77.81999</v>
      </c>
      <c r="I25" s="106">
        <v>0.00424159877</v>
      </c>
      <c r="J25" s="106">
        <v>78.039</v>
      </c>
      <c r="K25" s="106">
        <v>0.00461302884</v>
      </c>
      <c r="L25" s="106">
        <v>78.156994</v>
      </c>
      <c r="M25" s="106">
        <v>0.00464518229</v>
      </c>
      <c r="N25" s="106">
        <v>78.273996</v>
      </c>
      <c r="O25" s="106">
        <v>0.00326601625</v>
      </c>
      <c r="P25" s="106">
        <v>78.390995</v>
      </c>
      <c r="Q25" s="106">
        <v>0.00518500526</v>
      </c>
      <c r="R25" s="106">
        <v>78.508997</v>
      </c>
      <c r="S25" s="106">
        <v>0.00435497984</v>
      </c>
      <c r="T25" s="106">
        <v>78.626993</v>
      </c>
      <c r="U25" s="106">
        <v>0.00358822639</v>
      </c>
      <c r="V25" s="106">
        <v>78.74399</v>
      </c>
      <c r="W25" s="106">
        <v>0.00718738139</v>
      </c>
      <c r="X25" s="106">
        <v>78.861997</v>
      </c>
      <c r="Y25" s="106">
        <v>0.00534109399</v>
      </c>
      <c r="Z25" s="106">
        <v>79.080992</v>
      </c>
      <c r="AA25" s="106">
        <v>0.00510096224</v>
      </c>
      <c r="AB25" s="106">
        <v>79.197991</v>
      </c>
      <c r="AC25" s="106">
        <v>0.00378024811</v>
      </c>
      <c r="AD25" s="106">
        <v>79.314998</v>
      </c>
      <c r="AE25" s="106">
        <v>0.00588735798</v>
      </c>
      <c r="AF25" s="106">
        <v>79.431994</v>
      </c>
      <c r="AG25" s="106">
        <v>0.00758780073</v>
      </c>
      <c r="AH25" s="106">
        <v>79.549994</v>
      </c>
      <c r="AI25" s="106">
        <v>0.00502136303</v>
      </c>
      <c r="AJ25" s="106">
        <v>79.66799</v>
      </c>
      <c r="AK25" s="106">
        <v>0.00375526468</v>
      </c>
      <c r="AL25" s="106">
        <v>79.784991</v>
      </c>
      <c r="AM25" s="106">
        <v>2.2273066</v>
      </c>
      <c r="AN25" s="106">
        <v>79.902992</v>
      </c>
    </row>
    <row r="26" ht="15.75" customHeight="1">
      <c r="A26" s="106">
        <v>19.1809464</v>
      </c>
      <c r="B26" s="106">
        <v>80.302996</v>
      </c>
      <c r="C26" s="106">
        <v>19.2267303</v>
      </c>
      <c r="D26" s="106">
        <v>80.322995</v>
      </c>
      <c r="E26" s="106">
        <v>0.00379065983</v>
      </c>
      <c r="F26" s="106">
        <v>81.401991</v>
      </c>
      <c r="G26" s="106">
        <v>0.00407716818</v>
      </c>
      <c r="H26" s="106">
        <v>81.518998</v>
      </c>
      <c r="I26" s="106">
        <v>0.00424247608</v>
      </c>
      <c r="J26" s="106">
        <v>81.63699</v>
      </c>
      <c r="K26" s="106">
        <v>0.00461291429</v>
      </c>
      <c r="L26" s="106">
        <v>81.754992</v>
      </c>
      <c r="M26" s="106">
        <v>0.00464585423</v>
      </c>
      <c r="N26" s="106">
        <v>81.872994</v>
      </c>
      <c r="O26" s="106">
        <v>0.00326676015</v>
      </c>
      <c r="P26" s="106">
        <v>81.989998</v>
      </c>
      <c r="Q26" s="106">
        <v>0.00518573169</v>
      </c>
      <c r="R26" s="106">
        <v>82.208993</v>
      </c>
      <c r="S26" s="106">
        <v>0.00435515167</v>
      </c>
      <c r="T26" s="106">
        <v>82.326988</v>
      </c>
      <c r="U26" s="106">
        <v>0.00358955935</v>
      </c>
      <c r="V26" s="106">
        <v>82.443996</v>
      </c>
      <c r="W26" s="106">
        <v>0.00718775438</v>
      </c>
      <c r="X26" s="106">
        <v>82.560992</v>
      </c>
      <c r="Y26" s="106">
        <v>0.00534140225</v>
      </c>
      <c r="Z26" s="106">
        <v>82.677991</v>
      </c>
      <c r="AA26" s="106">
        <v>0.00510120858</v>
      </c>
      <c r="AB26" s="106">
        <v>82.794992</v>
      </c>
      <c r="AC26" s="106">
        <v>0.00378010166</v>
      </c>
      <c r="AD26" s="106">
        <v>82.911991</v>
      </c>
      <c r="AE26" s="106">
        <v>0.0058875205</v>
      </c>
      <c r="AF26" s="106">
        <v>83.028998</v>
      </c>
      <c r="AG26" s="106">
        <v>0.00758880051</v>
      </c>
      <c r="AH26" s="106">
        <v>83.24799</v>
      </c>
      <c r="AI26" s="106">
        <v>0.00502166757</v>
      </c>
      <c r="AJ26" s="106">
        <v>83.364995</v>
      </c>
      <c r="AK26" s="106">
        <v>0.00375481835</v>
      </c>
      <c r="AL26" s="106">
        <v>83.481998</v>
      </c>
      <c r="AM26" s="106">
        <v>2.2273066</v>
      </c>
      <c r="AN26" s="106">
        <v>83.598994</v>
      </c>
    </row>
    <row r="27" ht="15.75" customHeight="1">
      <c r="A27" s="106">
        <v>19.2162132</v>
      </c>
      <c r="B27" s="106">
        <v>83.896995</v>
      </c>
      <c r="C27" s="106">
        <v>19.3520603</v>
      </c>
      <c r="D27" s="106">
        <v>83.916994</v>
      </c>
      <c r="E27" s="106">
        <v>0.00379084051</v>
      </c>
      <c r="F27" s="106">
        <v>84.995998</v>
      </c>
      <c r="G27" s="106">
        <v>0.00407752395</v>
      </c>
      <c r="H27" s="106">
        <v>85.113992</v>
      </c>
      <c r="I27" s="106">
        <v>0.00424267631</v>
      </c>
      <c r="J27" s="106">
        <v>85.332996</v>
      </c>
      <c r="K27" s="106">
        <v>0.00461375294</v>
      </c>
      <c r="L27" s="106">
        <v>85.450994</v>
      </c>
      <c r="M27" s="106">
        <v>0.00464562047</v>
      </c>
      <c r="N27" s="106">
        <v>85.56899</v>
      </c>
      <c r="O27" s="106">
        <v>0.0032668286</v>
      </c>
      <c r="P27" s="106">
        <v>85.686995</v>
      </c>
      <c r="Q27" s="106">
        <v>0.00518588396</v>
      </c>
      <c r="R27" s="106">
        <v>85.804993</v>
      </c>
      <c r="S27" s="106">
        <v>0.00435533049</v>
      </c>
      <c r="T27" s="106">
        <v>85.922987</v>
      </c>
      <c r="U27" s="106">
        <v>0.00358880893</v>
      </c>
      <c r="V27" s="106">
        <v>86.039994</v>
      </c>
      <c r="W27" s="106">
        <v>0.00718746241</v>
      </c>
      <c r="X27" s="106">
        <v>86.157996</v>
      </c>
      <c r="Y27" s="106">
        <v>0.00534112984</v>
      </c>
      <c r="Z27" s="106">
        <v>86.376991</v>
      </c>
      <c r="AA27" s="106">
        <v>0.00510117924</v>
      </c>
      <c r="AB27" s="106">
        <v>86.494992</v>
      </c>
      <c r="AC27" s="106">
        <v>0.00378066371</v>
      </c>
      <c r="AD27" s="106">
        <v>86.611995</v>
      </c>
      <c r="AE27" s="106">
        <v>0.00588792423</v>
      </c>
      <c r="AF27" s="106">
        <v>86.728994</v>
      </c>
      <c r="AG27" s="106">
        <v>0.00758814532</v>
      </c>
      <c r="AH27" s="106">
        <v>86.845999</v>
      </c>
      <c r="AI27" s="106">
        <v>0.00502179423</v>
      </c>
      <c r="AJ27" s="106">
        <v>86.963994</v>
      </c>
      <c r="AK27" s="106">
        <v>0.00375527167</v>
      </c>
      <c r="AL27" s="106">
        <v>87.080991</v>
      </c>
      <c r="AM27" s="106">
        <v>2.22730541</v>
      </c>
      <c r="AN27" s="106">
        <v>87.197995</v>
      </c>
    </row>
    <row r="28" ht="15.75" customHeight="1">
      <c r="A28" s="106">
        <v>19.2612858</v>
      </c>
      <c r="B28" s="106">
        <v>87.597991</v>
      </c>
      <c r="C28" s="106">
        <v>19.1098518</v>
      </c>
      <c r="D28" s="106">
        <v>87.617994</v>
      </c>
      <c r="E28" s="106">
        <v>0.00379060535</v>
      </c>
      <c r="F28" s="106">
        <v>88.698991</v>
      </c>
      <c r="G28" s="106">
        <v>0.00407791883</v>
      </c>
      <c r="H28" s="106">
        <v>88.816991</v>
      </c>
      <c r="I28" s="106">
        <v>0.0042424053</v>
      </c>
      <c r="J28" s="106">
        <v>88.934989</v>
      </c>
      <c r="K28" s="106">
        <v>0.00461309543</v>
      </c>
      <c r="L28" s="106">
        <v>89.051988</v>
      </c>
      <c r="M28" s="106">
        <v>0.00464601163</v>
      </c>
      <c r="N28" s="106">
        <v>89.169993</v>
      </c>
      <c r="O28" s="106">
        <v>0.00326621486</v>
      </c>
      <c r="P28" s="106">
        <v>89.287</v>
      </c>
      <c r="Q28" s="106">
        <v>0.00518633798</v>
      </c>
      <c r="R28" s="106">
        <v>89.505991</v>
      </c>
      <c r="S28" s="106">
        <v>0.00435545389</v>
      </c>
      <c r="T28" s="106">
        <v>89.622997</v>
      </c>
      <c r="U28" s="106">
        <v>0.00358908577</v>
      </c>
      <c r="V28" s="106">
        <v>89.740989</v>
      </c>
      <c r="W28" s="106">
        <v>0.00718781911</v>
      </c>
      <c r="X28" s="106">
        <v>89.857996</v>
      </c>
      <c r="Y28" s="106">
        <v>0.00534212869</v>
      </c>
      <c r="Z28" s="106">
        <v>89.974994</v>
      </c>
      <c r="AA28" s="106">
        <v>0.00510129705</v>
      </c>
      <c r="AB28" s="106">
        <v>90.091994</v>
      </c>
      <c r="AC28" s="106">
        <v>0.00378056546</v>
      </c>
      <c r="AD28" s="106">
        <v>90.209995</v>
      </c>
      <c r="AE28" s="106">
        <v>0.00588768581</v>
      </c>
      <c r="AF28" s="106">
        <v>90.326997</v>
      </c>
      <c r="AG28" s="106">
        <v>0.00758821052</v>
      </c>
      <c r="AH28" s="106">
        <v>90.545995</v>
      </c>
      <c r="AI28" s="106">
        <v>0.00502199074</v>
      </c>
      <c r="AJ28" s="106">
        <v>90.662991</v>
      </c>
      <c r="AK28" s="106">
        <v>0.00375533197</v>
      </c>
      <c r="AL28" s="106">
        <v>90.779987</v>
      </c>
      <c r="AM28" s="106">
        <v>2.22730374</v>
      </c>
      <c r="AN28" s="106">
        <v>90.897997</v>
      </c>
    </row>
    <row r="29" ht="15.75" customHeight="1">
      <c r="A29" s="106">
        <v>18.9846363</v>
      </c>
      <c r="B29" s="106">
        <v>91.195991</v>
      </c>
      <c r="C29" s="106">
        <v>19.1633949</v>
      </c>
      <c r="D29" s="106">
        <v>91.215996</v>
      </c>
      <c r="E29" s="106">
        <v>0.00379106961</v>
      </c>
      <c r="F29" s="106">
        <v>92.294992</v>
      </c>
      <c r="G29" s="106">
        <v>0.00407785503</v>
      </c>
      <c r="H29" s="106">
        <v>92.412994</v>
      </c>
      <c r="I29" s="106">
        <v>0.00424246909</v>
      </c>
      <c r="J29" s="106">
        <v>92.631991</v>
      </c>
      <c r="K29" s="106">
        <v>0.00461370451</v>
      </c>
      <c r="L29" s="106">
        <v>92.749994</v>
      </c>
      <c r="M29" s="106">
        <v>0.00464588962</v>
      </c>
      <c r="N29" s="106">
        <v>92.867992</v>
      </c>
      <c r="O29" s="106">
        <v>0.00326676085</v>
      </c>
      <c r="P29" s="106">
        <v>92.984994</v>
      </c>
      <c r="Q29" s="106">
        <v>0.0051860516</v>
      </c>
      <c r="R29" s="106">
        <v>93.101993</v>
      </c>
      <c r="S29" s="106">
        <v>0.00435547624</v>
      </c>
      <c r="T29" s="106">
        <v>93.219989</v>
      </c>
      <c r="U29" s="106">
        <v>0.00358886248</v>
      </c>
      <c r="V29" s="106">
        <v>93.336996</v>
      </c>
      <c r="W29" s="106">
        <v>0.00718839234</v>
      </c>
      <c r="X29" s="106">
        <v>93.454997</v>
      </c>
      <c r="Y29" s="106">
        <v>0.00534169748</v>
      </c>
      <c r="Z29" s="106">
        <v>93.673995</v>
      </c>
      <c r="AA29" s="106">
        <v>0.00510174083</v>
      </c>
      <c r="AB29" s="106">
        <v>93.791988</v>
      </c>
      <c r="AC29" s="106">
        <v>0.0037805601</v>
      </c>
      <c r="AD29" s="106">
        <v>93.908993</v>
      </c>
      <c r="AE29" s="106">
        <v>0.00588809047</v>
      </c>
      <c r="AF29" s="106">
        <v>94.025989</v>
      </c>
      <c r="AG29" s="106">
        <v>0.0075885253</v>
      </c>
      <c r="AH29" s="106">
        <v>94.142996</v>
      </c>
      <c r="AI29" s="106">
        <v>0.00502173789</v>
      </c>
      <c r="AJ29" s="106">
        <v>94.25999</v>
      </c>
      <c r="AK29" s="106">
        <v>0.00375566725</v>
      </c>
      <c r="AL29" s="106">
        <v>94.377992</v>
      </c>
      <c r="AM29" s="106">
        <v>2.22730613</v>
      </c>
      <c r="AN29" s="106">
        <v>94.495996</v>
      </c>
    </row>
    <row r="30" ht="15.75" customHeight="1">
      <c r="A30" s="106">
        <v>19.026062</v>
      </c>
      <c r="B30" s="106">
        <v>94.89599</v>
      </c>
      <c r="C30" s="106">
        <v>18.9776402</v>
      </c>
      <c r="D30" s="106">
        <v>94.915989</v>
      </c>
      <c r="E30" s="106">
        <v>0.00379129569</v>
      </c>
      <c r="F30" s="106">
        <v>95.994997</v>
      </c>
      <c r="G30" s="106">
        <v>0.0040777307</v>
      </c>
      <c r="H30" s="106">
        <v>96.112991</v>
      </c>
      <c r="I30" s="106">
        <v>0.0042427429</v>
      </c>
      <c r="J30" s="106">
        <v>96.229991</v>
      </c>
      <c r="K30" s="106">
        <v>0.00461362628</v>
      </c>
      <c r="L30" s="106">
        <v>96.347995</v>
      </c>
      <c r="M30" s="106">
        <v>0.00464570802</v>
      </c>
      <c r="N30" s="106">
        <v>96.465989</v>
      </c>
      <c r="O30" s="106">
        <v>0.00326629938</v>
      </c>
      <c r="P30" s="106">
        <v>96.582992</v>
      </c>
      <c r="Q30" s="106">
        <v>0.00518637337</v>
      </c>
      <c r="R30" s="106">
        <v>96.801996</v>
      </c>
      <c r="S30" s="106">
        <v>0.00435547857</v>
      </c>
      <c r="T30" s="106">
        <v>96.91999</v>
      </c>
      <c r="U30" s="106">
        <v>0.0035889484</v>
      </c>
      <c r="V30" s="106">
        <v>97.037994</v>
      </c>
      <c r="W30" s="106">
        <v>0.00718833646</v>
      </c>
      <c r="X30" s="106">
        <v>97.154993</v>
      </c>
      <c r="Y30" s="106">
        <v>0.00534147071</v>
      </c>
      <c r="Z30" s="106">
        <v>97.272989</v>
      </c>
      <c r="AA30" s="106">
        <v>0.0051011988</v>
      </c>
      <c r="AB30" s="106">
        <v>97.389992</v>
      </c>
      <c r="AC30" s="106">
        <v>0.00378016825</v>
      </c>
      <c r="AD30" s="106">
        <v>97.506994</v>
      </c>
      <c r="AE30" s="106">
        <v>0.00588822085</v>
      </c>
      <c r="AF30" s="106">
        <v>97.623999</v>
      </c>
      <c r="AG30" s="106">
        <v>0.00758856535</v>
      </c>
      <c r="AH30" s="106">
        <v>97.842991</v>
      </c>
      <c r="AI30" s="106">
        <v>0.00502198143</v>
      </c>
      <c r="AJ30" s="106">
        <v>97.95999</v>
      </c>
      <c r="AK30" s="106">
        <v>0.00375560345</v>
      </c>
      <c r="AL30" s="106">
        <v>98.077995</v>
      </c>
      <c r="AM30" s="106">
        <v>2.22730517</v>
      </c>
      <c r="AN30" s="106">
        <v>98.195988</v>
      </c>
    </row>
    <row r="31" ht="15.75" customHeight="1">
      <c r="A31" s="106">
        <v>19.4275398</v>
      </c>
      <c r="B31" s="106">
        <v>98.497989</v>
      </c>
      <c r="C31" s="106">
        <v>19.6838779</v>
      </c>
      <c r="D31" s="106">
        <v>98.517986</v>
      </c>
      <c r="E31" s="106">
        <v>0.00379127334</v>
      </c>
      <c r="F31" s="106">
        <v>99.596994</v>
      </c>
      <c r="G31" s="106">
        <v>0.00407763897</v>
      </c>
      <c r="H31" s="106">
        <v>99.714995</v>
      </c>
      <c r="I31" s="106">
        <v>0.00424258318</v>
      </c>
      <c r="J31" s="106">
        <v>99.933996</v>
      </c>
      <c r="K31" s="106">
        <v>0.00461316528</v>
      </c>
      <c r="L31" s="106">
        <v>100.05199</v>
      </c>
      <c r="M31" s="106">
        <v>0.0046460093</v>
      </c>
      <c r="N31" s="106">
        <v>100.168999</v>
      </c>
      <c r="O31" s="106">
        <v>0.00326653547</v>
      </c>
      <c r="P31" s="106">
        <v>100.285992</v>
      </c>
      <c r="Q31" s="106">
        <v>0.005185924</v>
      </c>
      <c r="R31" s="106">
        <v>100.402991</v>
      </c>
      <c r="S31" s="106">
        <v>0.00435522897</v>
      </c>
      <c r="T31" s="106">
        <v>100.520991</v>
      </c>
      <c r="U31" s="106">
        <v>0.00358864991</v>
      </c>
      <c r="V31" s="106">
        <v>100.638997</v>
      </c>
      <c r="W31" s="106">
        <v>0.0071877148</v>
      </c>
      <c r="X31" s="106">
        <v>100.755992</v>
      </c>
      <c r="Y31" s="106">
        <v>0.00534146605</v>
      </c>
      <c r="Z31" s="106">
        <v>100.974994</v>
      </c>
      <c r="AA31" s="106">
        <v>0.00510107586</v>
      </c>
      <c r="AB31" s="106">
        <v>101.092995</v>
      </c>
      <c r="AC31" s="106">
        <v>0.00378066651</v>
      </c>
      <c r="AD31" s="106">
        <v>101.210994</v>
      </c>
      <c r="AE31" s="106">
        <v>0.00588790793</v>
      </c>
      <c r="AF31" s="106">
        <v>101.327991</v>
      </c>
      <c r="AG31" s="106">
        <v>0.00758866034</v>
      </c>
      <c r="AH31" s="106">
        <v>101.445995</v>
      </c>
      <c r="AI31" s="106">
        <v>0.00502176397</v>
      </c>
      <c r="AJ31" s="106">
        <v>101.562995</v>
      </c>
      <c r="AK31" s="106">
        <v>0.00375515455</v>
      </c>
      <c r="AL31" s="106">
        <v>101.679994</v>
      </c>
      <c r="AM31" s="106">
        <v>2.22730732</v>
      </c>
      <c r="AN31" s="106">
        <v>101.797995</v>
      </c>
    </row>
    <row r="32" ht="15.75" customHeight="1">
      <c r="A32" s="106">
        <v>19.4067879</v>
      </c>
      <c r="B32" s="106">
        <v>102.197996</v>
      </c>
      <c r="C32" s="106">
        <v>19.7073231</v>
      </c>
      <c r="D32" s="106">
        <v>102.217995</v>
      </c>
      <c r="E32" s="106">
        <v>0.00379086868</v>
      </c>
      <c r="F32" s="106">
        <v>103.296993</v>
      </c>
      <c r="G32" s="106">
        <v>0.00407755794</v>
      </c>
      <c r="H32" s="106">
        <v>103.414996</v>
      </c>
      <c r="I32" s="106">
        <v>0.00424282439</v>
      </c>
      <c r="J32" s="106">
        <v>103.532988</v>
      </c>
      <c r="K32" s="106">
        <v>0.00461329287</v>
      </c>
      <c r="L32" s="106">
        <v>103.649992</v>
      </c>
      <c r="M32" s="106">
        <v>0.00464547146</v>
      </c>
      <c r="N32" s="106">
        <v>103.766988</v>
      </c>
      <c r="O32" s="106">
        <v>0.00326628704</v>
      </c>
      <c r="P32" s="106">
        <v>103.88399</v>
      </c>
      <c r="Q32" s="106">
        <v>0.0051859878</v>
      </c>
      <c r="R32" s="106">
        <v>104.102989</v>
      </c>
      <c r="S32" s="106">
        <v>0.004355032</v>
      </c>
      <c r="T32" s="106">
        <v>104.220993</v>
      </c>
      <c r="U32" s="106">
        <v>0.00358790229</v>
      </c>
      <c r="V32" s="106">
        <v>104.337997</v>
      </c>
      <c r="W32" s="106">
        <v>0.00718775298</v>
      </c>
      <c r="X32" s="106">
        <v>104.455993</v>
      </c>
      <c r="Y32" s="106">
        <v>0.00534135895</v>
      </c>
      <c r="Z32" s="106">
        <v>104.573999</v>
      </c>
      <c r="AA32" s="106">
        <v>0.00510121696</v>
      </c>
      <c r="AB32" s="106">
        <v>104.691993</v>
      </c>
      <c r="AC32" s="106">
        <v>0.00377955893</v>
      </c>
      <c r="AD32" s="106">
        <v>104.809995</v>
      </c>
      <c r="AE32" s="106">
        <v>0.00588802481</v>
      </c>
      <c r="AF32" s="106">
        <v>104.926999</v>
      </c>
      <c r="AG32" s="106">
        <v>0.00758813368</v>
      </c>
      <c r="AH32" s="106">
        <v>105.145996</v>
      </c>
      <c r="AI32" s="106">
        <v>0.00502162008</v>
      </c>
      <c r="AJ32" s="106">
        <v>105.263994</v>
      </c>
      <c r="AK32" s="106">
        <v>0.00375486515</v>
      </c>
      <c r="AL32" s="106">
        <v>105.380997</v>
      </c>
      <c r="AM32" s="106">
        <v>2.22730398</v>
      </c>
      <c r="AN32" s="106">
        <v>105.498994</v>
      </c>
    </row>
    <row r="33" ht="15.75" customHeight="1">
      <c r="A33" s="106">
        <v>19.1521244</v>
      </c>
      <c r="B33" s="106">
        <v>105.796995</v>
      </c>
      <c r="C33" s="106">
        <v>19.5486755</v>
      </c>
      <c r="D33" s="106">
        <v>105.816986</v>
      </c>
      <c r="E33" s="106">
        <v>0.00379064679</v>
      </c>
      <c r="F33" s="106">
        <v>106.895991</v>
      </c>
      <c r="G33" s="106">
        <v>0.00407703873</v>
      </c>
      <c r="H33" s="106">
        <v>107.013987</v>
      </c>
      <c r="I33" s="106">
        <v>0.0042422777</v>
      </c>
      <c r="J33" s="106">
        <v>107.232993</v>
      </c>
      <c r="K33" s="106">
        <v>0.00461282535</v>
      </c>
      <c r="L33" s="106">
        <v>107.350993</v>
      </c>
      <c r="M33" s="106">
        <v>0.00464557996</v>
      </c>
      <c r="N33" s="106">
        <v>107.468993</v>
      </c>
      <c r="O33" s="106">
        <v>0.00326636224</v>
      </c>
      <c r="P33" s="106">
        <v>107.585998</v>
      </c>
      <c r="Q33" s="106">
        <v>0.00518593984</v>
      </c>
      <c r="R33" s="106">
        <v>107.703989</v>
      </c>
      <c r="S33" s="106">
        <v>0.00435451558</v>
      </c>
      <c r="T33" s="106">
        <v>107.821987</v>
      </c>
      <c r="U33" s="106">
        <v>0.00358803314</v>
      </c>
      <c r="V33" s="106">
        <v>107.938997</v>
      </c>
      <c r="W33" s="106">
        <v>0.00718747918</v>
      </c>
      <c r="X33" s="106">
        <v>108.05699</v>
      </c>
      <c r="Y33" s="106">
        <v>0.00534087839</v>
      </c>
      <c r="Z33" s="106">
        <v>108.275998</v>
      </c>
      <c r="AA33" s="106">
        <v>0.00510100042</v>
      </c>
      <c r="AB33" s="106">
        <v>108.392993</v>
      </c>
      <c r="AC33" s="106">
        <v>0.00377977733</v>
      </c>
      <c r="AD33" s="106">
        <v>108.510996</v>
      </c>
      <c r="AE33" s="106">
        <v>0.00588736823</v>
      </c>
      <c r="AF33" s="106">
        <v>108.627995</v>
      </c>
      <c r="AG33" s="106">
        <v>0.00758787664</v>
      </c>
      <c r="AH33" s="106">
        <v>108.745996</v>
      </c>
      <c r="AI33" s="106">
        <v>0.00502153859</v>
      </c>
      <c r="AJ33" s="106">
        <v>108.863998</v>
      </c>
      <c r="AK33" s="106">
        <v>0.00375500438</v>
      </c>
      <c r="AL33" s="106">
        <v>108.981994</v>
      </c>
      <c r="AM33" s="106">
        <v>2.22730803</v>
      </c>
      <c r="AN33" s="106">
        <v>109.099995</v>
      </c>
    </row>
    <row r="34" ht="15.75" customHeight="1">
      <c r="A34" s="106">
        <v>19.2936172</v>
      </c>
      <c r="B34" s="106">
        <v>109.499991</v>
      </c>
      <c r="C34" s="106">
        <v>19.1919155</v>
      </c>
      <c r="D34" s="106">
        <v>109.519994</v>
      </c>
      <c r="E34" s="106">
        <v>0.00379100628</v>
      </c>
      <c r="F34" s="106">
        <v>110.598997</v>
      </c>
      <c r="G34" s="106">
        <v>0.00407691859</v>
      </c>
      <c r="H34" s="106">
        <v>110.716996</v>
      </c>
      <c r="I34" s="106">
        <v>0.00424280949</v>
      </c>
      <c r="J34" s="106">
        <v>110.834993</v>
      </c>
      <c r="K34" s="106">
        <v>0.00461308006</v>
      </c>
      <c r="L34" s="106">
        <v>110.952988</v>
      </c>
      <c r="M34" s="106">
        <v>0.00464562746</v>
      </c>
      <c r="N34" s="106">
        <v>111.070989</v>
      </c>
      <c r="O34" s="106">
        <v>0.00326617854</v>
      </c>
      <c r="P34" s="106">
        <v>111.188995</v>
      </c>
      <c r="Q34" s="106">
        <v>0.00518573448</v>
      </c>
      <c r="R34" s="106">
        <v>111.407997</v>
      </c>
      <c r="S34" s="106">
        <v>0.00435452024</v>
      </c>
      <c r="T34" s="106">
        <v>111.524992</v>
      </c>
      <c r="U34" s="106">
        <v>0.00358788739</v>
      </c>
      <c r="V34" s="106">
        <v>111.642991</v>
      </c>
      <c r="W34" s="106">
        <v>0.00718720723</v>
      </c>
      <c r="X34" s="106">
        <v>111.759991</v>
      </c>
      <c r="Y34" s="106">
        <v>0.00534091517</v>
      </c>
      <c r="Z34" s="106">
        <v>111.877989</v>
      </c>
      <c r="AA34" s="106">
        <v>0.00510096131</v>
      </c>
      <c r="AB34" s="106">
        <v>111.995996</v>
      </c>
      <c r="AC34" s="106">
        <v>0.00377963437</v>
      </c>
      <c r="AD34" s="106">
        <v>112.113996</v>
      </c>
      <c r="AE34" s="106">
        <v>0.00588754751</v>
      </c>
      <c r="AF34" s="106">
        <v>112.230992</v>
      </c>
      <c r="AG34" s="106">
        <v>0.00758757582</v>
      </c>
      <c r="AH34" s="106">
        <v>112.44999</v>
      </c>
      <c r="AI34" s="106">
        <v>0.00502169505</v>
      </c>
      <c r="AJ34" s="106">
        <v>112.567994</v>
      </c>
      <c r="AK34" s="106">
        <v>0.00375482743</v>
      </c>
      <c r="AL34" s="106">
        <v>112.68599</v>
      </c>
      <c r="AM34" s="106">
        <v>2.22730947</v>
      </c>
      <c r="AN34" s="106">
        <v>112.803993</v>
      </c>
    </row>
    <row r="35" ht="15.75" customHeight="1">
      <c r="A35" s="106">
        <v>18.881628</v>
      </c>
      <c r="B35" s="106">
        <v>113.101988</v>
      </c>
      <c r="C35" s="106">
        <v>18.9024124</v>
      </c>
      <c r="D35" s="106">
        <v>113.121998</v>
      </c>
      <c r="E35" s="106">
        <v>0.0037901632</v>
      </c>
      <c r="F35" s="106">
        <v>114.200991</v>
      </c>
      <c r="G35" s="106">
        <v>0.00407664105</v>
      </c>
      <c r="H35" s="106">
        <v>114.318999</v>
      </c>
      <c r="I35" s="106">
        <v>0.00424167281</v>
      </c>
      <c r="J35" s="106">
        <v>114.537988</v>
      </c>
      <c r="K35" s="106">
        <v>0.00461277692</v>
      </c>
      <c r="L35" s="106">
        <v>114.655997</v>
      </c>
      <c r="M35" s="106">
        <v>0.00464518508</v>
      </c>
      <c r="N35" s="106">
        <v>114.77399</v>
      </c>
      <c r="O35" s="106">
        <v>0.00326594594</v>
      </c>
      <c r="P35" s="106">
        <v>114.891988</v>
      </c>
      <c r="Q35" s="106">
        <v>0.00518443016</v>
      </c>
      <c r="R35" s="106">
        <v>115.009989</v>
      </c>
      <c r="S35" s="106">
        <v>0.00435413141</v>
      </c>
      <c r="T35" s="106">
        <v>115.126998</v>
      </c>
      <c r="U35" s="106">
        <v>0.00358770089</v>
      </c>
      <c r="V35" s="106">
        <v>115.244995</v>
      </c>
      <c r="W35" s="106">
        <v>0.00718707824</v>
      </c>
      <c r="X35" s="106">
        <v>115.361997</v>
      </c>
      <c r="Y35" s="106">
        <v>0.00534087745</v>
      </c>
      <c r="Z35" s="106">
        <v>115.580992</v>
      </c>
      <c r="AA35" s="106">
        <v>0.00510115223</v>
      </c>
      <c r="AB35" s="106">
        <v>115.697988</v>
      </c>
      <c r="AC35" s="106">
        <v>0.00377972936</v>
      </c>
      <c r="AD35" s="106">
        <v>115.81499</v>
      </c>
      <c r="AE35" s="106">
        <v>0.00588728162</v>
      </c>
      <c r="AF35" s="106">
        <v>115.931991</v>
      </c>
      <c r="AG35" s="106">
        <v>0.00758739794</v>
      </c>
      <c r="AH35" s="106">
        <v>116.049996</v>
      </c>
      <c r="AI35" s="106">
        <v>0.00502114464</v>
      </c>
      <c r="AJ35" s="106">
        <v>116.167998</v>
      </c>
      <c r="AK35" s="106">
        <v>0.00375564559</v>
      </c>
      <c r="AL35" s="106">
        <v>116.285993</v>
      </c>
      <c r="AM35" s="106">
        <v>2.22730756</v>
      </c>
      <c r="AN35" s="106">
        <v>116.403992</v>
      </c>
    </row>
    <row r="36" ht="15.75" customHeight="1">
      <c r="A36" s="106">
        <v>19.5639267</v>
      </c>
      <c r="B36" s="106">
        <v>116.803997</v>
      </c>
      <c r="C36" s="106">
        <v>19.486145</v>
      </c>
      <c r="D36" s="106">
        <v>116.823995</v>
      </c>
      <c r="E36" s="106">
        <v>0.00379056111</v>
      </c>
      <c r="F36" s="106">
        <v>117.902994</v>
      </c>
      <c r="G36" s="106">
        <v>0.0040765279</v>
      </c>
      <c r="H36" s="106">
        <v>118.019994</v>
      </c>
      <c r="I36" s="106">
        <v>0.00424148142</v>
      </c>
      <c r="J36" s="106">
        <v>118.13799</v>
      </c>
      <c r="K36" s="106">
        <v>0.0046125045</v>
      </c>
      <c r="L36" s="106">
        <v>118.255996</v>
      </c>
      <c r="M36" s="106">
        <v>0.00464520231</v>
      </c>
      <c r="N36" s="106">
        <v>118.37399</v>
      </c>
      <c r="O36" s="106">
        <v>0.0032659939</v>
      </c>
      <c r="P36" s="106">
        <v>118.49099</v>
      </c>
      <c r="Q36" s="106">
        <v>0.0051841219</v>
      </c>
      <c r="R36" s="106">
        <v>118.70999</v>
      </c>
      <c r="S36" s="106">
        <v>0.00435376866</v>
      </c>
      <c r="T36" s="106">
        <v>118.826998</v>
      </c>
      <c r="U36" s="106">
        <v>0.00358812697</v>
      </c>
      <c r="V36" s="106">
        <v>118.943993</v>
      </c>
      <c r="W36" s="106">
        <v>0.0071868645</v>
      </c>
      <c r="X36" s="106">
        <v>119.061993</v>
      </c>
      <c r="Y36" s="106">
        <v>0.00534032704</v>
      </c>
      <c r="Z36" s="106">
        <v>119.179995</v>
      </c>
      <c r="AA36" s="106">
        <v>0.005100674</v>
      </c>
      <c r="AB36" s="106">
        <v>119.29799</v>
      </c>
      <c r="AC36" s="106">
        <v>0.00377936685</v>
      </c>
      <c r="AD36" s="106">
        <v>119.41599</v>
      </c>
      <c r="AE36" s="106">
        <v>0.00588724669</v>
      </c>
      <c r="AF36" s="106">
        <v>119.533995</v>
      </c>
      <c r="AG36" s="106">
        <v>0.00758763496</v>
      </c>
      <c r="AH36" s="106">
        <v>119.752995</v>
      </c>
      <c r="AI36" s="106">
        <v>0.00502124149</v>
      </c>
      <c r="AJ36" s="106">
        <v>119.869998</v>
      </c>
      <c r="AK36" s="106">
        <v>0.00375531358</v>
      </c>
      <c r="AL36" s="106">
        <v>119.986993</v>
      </c>
      <c r="AM36" s="106">
        <v>2.2273078</v>
      </c>
      <c r="AN36" s="106">
        <v>120.103994</v>
      </c>
    </row>
    <row r="37" ht="15.75" customHeight="1">
      <c r="A37" s="106">
        <v>19.7062817</v>
      </c>
      <c r="B37" s="106">
        <v>120.401996</v>
      </c>
      <c r="C37" s="106">
        <v>19.4757557</v>
      </c>
      <c r="D37" s="106">
        <v>120.421989</v>
      </c>
      <c r="E37" s="106">
        <v>0.00378983631</v>
      </c>
      <c r="F37" s="106">
        <v>121.500999</v>
      </c>
      <c r="G37" s="106">
        <v>0.00407603523</v>
      </c>
      <c r="H37" s="106">
        <v>121.618992</v>
      </c>
      <c r="I37" s="106">
        <v>0.00424163043</v>
      </c>
      <c r="J37" s="106">
        <v>121.837998</v>
      </c>
      <c r="K37" s="106">
        <v>0.00461240672</v>
      </c>
      <c r="L37" s="106">
        <v>121.955996</v>
      </c>
      <c r="M37" s="106">
        <v>0.004645098</v>
      </c>
      <c r="N37" s="106">
        <v>122.07299</v>
      </c>
      <c r="O37" s="106">
        <v>0.00326634059</v>
      </c>
      <c r="P37" s="106">
        <v>122.190988</v>
      </c>
      <c r="Q37" s="106">
        <v>0.00518427044</v>
      </c>
      <c r="R37" s="106">
        <v>122.307992</v>
      </c>
      <c r="S37" s="106">
        <v>0.00435392885</v>
      </c>
      <c r="T37" s="106">
        <v>122.424993</v>
      </c>
      <c r="U37" s="106">
        <v>0.00358829834</v>
      </c>
      <c r="V37" s="106">
        <v>122.542994</v>
      </c>
      <c r="W37" s="106">
        <v>0.00718696648</v>
      </c>
      <c r="X37" s="106">
        <v>122.659992</v>
      </c>
      <c r="Y37" s="106">
        <v>0.00534069492</v>
      </c>
      <c r="Z37" s="106">
        <v>122.878992</v>
      </c>
      <c r="AA37" s="106">
        <v>0.00510064932</v>
      </c>
      <c r="AB37" s="106">
        <v>122.996994</v>
      </c>
      <c r="AC37" s="106">
        <v>0.00377906743</v>
      </c>
      <c r="AD37" s="106">
        <v>123.114998</v>
      </c>
      <c r="AE37" s="106">
        <v>0.00588719035</v>
      </c>
      <c r="AF37" s="106">
        <v>123.232995</v>
      </c>
      <c r="AG37" s="106">
        <v>0.00758685963</v>
      </c>
      <c r="AH37" s="106">
        <v>123.350992</v>
      </c>
      <c r="AI37" s="106">
        <v>0.00502084428</v>
      </c>
      <c r="AJ37" s="106">
        <v>123.467995</v>
      </c>
      <c r="AK37" s="106">
        <v>0.0037544847</v>
      </c>
      <c r="AL37" s="106">
        <v>123.58599</v>
      </c>
      <c r="AM37" s="106">
        <v>2.22730875</v>
      </c>
      <c r="AN37" s="106">
        <v>123.703992</v>
      </c>
    </row>
    <row r="38" ht="15.75" customHeight="1">
      <c r="A38" s="106">
        <v>19.5187016</v>
      </c>
      <c r="B38" s="106">
        <v>124.103995</v>
      </c>
      <c r="C38" s="106">
        <v>19.5051746</v>
      </c>
      <c r="D38" s="106">
        <v>124.123987</v>
      </c>
      <c r="E38" s="106">
        <v>0.00378976786</v>
      </c>
      <c r="F38" s="106">
        <v>125.202998</v>
      </c>
      <c r="G38" s="106">
        <v>0.00407652324</v>
      </c>
      <c r="H38" s="106">
        <v>125.320986</v>
      </c>
      <c r="I38" s="106">
        <v>0.00424184231</v>
      </c>
      <c r="J38" s="106">
        <v>125.43899</v>
      </c>
      <c r="K38" s="106">
        <v>0.00461211568</v>
      </c>
      <c r="L38" s="106">
        <v>125.556991</v>
      </c>
      <c r="M38" s="106">
        <v>0.00464483583</v>
      </c>
      <c r="N38" s="106">
        <v>125.674991</v>
      </c>
      <c r="O38" s="106">
        <v>0.00326585653</v>
      </c>
      <c r="P38" s="106">
        <v>125.791995</v>
      </c>
      <c r="Q38" s="106">
        <v>0.00518377032</v>
      </c>
      <c r="R38" s="106">
        <v>126.010995</v>
      </c>
      <c r="S38" s="106">
        <v>0.00435399311</v>
      </c>
      <c r="T38" s="106">
        <v>126.128997</v>
      </c>
      <c r="U38" s="106">
        <v>0.00358844758</v>
      </c>
      <c r="V38" s="106">
        <v>126.246</v>
      </c>
      <c r="W38" s="106">
        <v>0.00718703726</v>
      </c>
      <c r="X38" s="106">
        <v>126.362999</v>
      </c>
      <c r="Y38" s="106">
        <v>0.0053404863</v>
      </c>
      <c r="Z38" s="106">
        <v>126.479998</v>
      </c>
      <c r="AA38" s="106">
        <v>0.00510078948</v>
      </c>
      <c r="AB38" s="106">
        <v>126.596992</v>
      </c>
      <c r="AC38" s="106">
        <v>0.00377954915</v>
      </c>
      <c r="AD38" s="106">
        <v>126.713994</v>
      </c>
      <c r="AE38" s="106">
        <v>0.0058875992</v>
      </c>
      <c r="AF38" s="106">
        <v>126.830992</v>
      </c>
      <c r="AG38" s="106">
        <v>0.00758715859</v>
      </c>
      <c r="AH38" s="106">
        <v>127.049998</v>
      </c>
      <c r="AI38" s="106">
        <v>0.00502091227</v>
      </c>
      <c r="AJ38" s="106">
        <v>127.167995</v>
      </c>
      <c r="AK38" s="106">
        <v>0.00375497411</v>
      </c>
      <c r="AL38" s="106">
        <v>127.285991</v>
      </c>
      <c r="AM38" s="106">
        <v>2.22730947</v>
      </c>
      <c r="AN38" s="106">
        <v>127.403991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19.3200417</v>
      </c>
      <c r="B4" s="106">
        <v>0.0</v>
      </c>
      <c r="C4" s="106">
        <v>19.1512299</v>
      </c>
      <c r="D4" s="106">
        <v>0.019995</v>
      </c>
      <c r="E4" s="106">
        <v>0.00370056322</v>
      </c>
      <c r="F4" s="106">
        <v>1.098991</v>
      </c>
      <c r="G4" s="106">
        <v>0.00403662771</v>
      </c>
      <c r="H4" s="106">
        <v>1.216992</v>
      </c>
      <c r="I4" s="106">
        <v>0.00433309888</v>
      </c>
      <c r="J4" s="106">
        <v>1.334991</v>
      </c>
      <c r="K4" s="106">
        <v>0.00444934191</v>
      </c>
      <c r="L4" s="106">
        <v>1.452</v>
      </c>
      <c r="M4" s="106">
        <v>0.00468366174</v>
      </c>
      <c r="N4" s="106">
        <v>1.57</v>
      </c>
      <c r="O4" s="106">
        <v>0.00303801754</v>
      </c>
      <c r="P4" s="106">
        <v>1.686997</v>
      </c>
      <c r="Q4" s="106">
        <v>0.00502827344</v>
      </c>
      <c r="R4" s="106">
        <v>1.905994</v>
      </c>
      <c r="S4" s="106">
        <v>0.00404446665</v>
      </c>
      <c r="T4" s="106">
        <v>2.024993</v>
      </c>
      <c r="U4" s="106">
        <v>0.00358560565</v>
      </c>
      <c r="V4" s="106">
        <v>2.143</v>
      </c>
      <c r="W4" s="106">
        <v>0.00719881151</v>
      </c>
      <c r="X4" s="106">
        <v>2.261</v>
      </c>
      <c r="Y4" s="106">
        <v>0.00504638674</v>
      </c>
      <c r="Z4" s="106">
        <v>2.378991</v>
      </c>
      <c r="AA4" s="106">
        <v>0.00469969027</v>
      </c>
      <c r="AB4" s="106">
        <v>2.496</v>
      </c>
      <c r="AC4" s="106">
        <v>0.00376929529</v>
      </c>
      <c r="AD4" s="106">
        <v>2.613999</v>
      </c>
      <c r="AE4" s="106">
        <v>0.00610891916</v>
      </c>
      <c r="AF4" s="106">
        <v>2.732</v>
      </c>
      <c r="AG4" s="106">
        <v>0.00754064834</v>
      </c>
      <c r="AH4" s="106">
        <v>2.951</v>
      </c>
      <c r="AI4" s="106">
        <v>0.0048263506</v>
      </c>
      <c r="AJ4" s="106">
        <v>3.068998</v>
      </c>
      <c r="AK4" s="106">
        <v>0.003629104</v>
      </c>
      <c r="AL4" s="106">
        <v>3.186991</v>
      </c>
      <c r="AM4" s="106">
        <v>2.22731709</v>
      </c>
      <c r="AN4" s="106">
        <v>3.303997</v>
      </c>
    </row>
    <row r="5">
      <c r="A5" s="106">
        <v>19.2474079</v>
      </c>
      <c r="B5" s="106">
        <v>3.601995</v>
      </c>
      <c r="C5" s="106">
        <v>19.541935</v>
      </c>
      <c r="D5" s="106">
        <v>3.621991</v>
      </c>
      <c r="E5" s="106">
        <v>0.00370035041</v>
      </c>
      <c r="F5" s="106">
        <v>4.700996</v>
      </c>
      <c r="G5" s="106">
        <v>0.00403665379</v>
      </c>
      <c r="H5" s="106">
        <v>4.818997</v>
      </c>
      <c r="I5" s="106">
        <v>0.00433313288</v>
      </c>
      <c r="J5" s="106">
        <v>5.037994</v>
      </c>
      <c r="K5" s="106">
        <v>0.00444919663</v>
      </c>
      <c r="L5" s="106">
        <v>5.154999</v>
      </c>
      <c r="M5" s="106">
        <v>0.00468384195</v>
      </c>
      <c r="N5" s="106">
        <v>5.272991</v>
      </c>
      <c r="O5" s="106">
        <v>0.00303869206</v>
      </c>
      <c r="P5" s="106">
        <v>5.390996</v>
      </c>
      <c r="Q5" s="106">
        <v>0.0050283242</v>
      </c>
      <c r="R5" s="106">
        <v>5.508999</v>
      </c>
      <c r="S5" s="106">
        <v>0.00404444523</v>
      </c>
      <c r="T5" s="106">
        <v>5.626991</v>
      </c>
      <c r="U5" s="106">
        <v>0.00358567503</v>
      </c>
      <c r="V5" s="106">
        <v>5.743997</v>
      </c>
      <c r="W5" s="106">
        <v>0.00719906669</v>
      </c>
      <c r="X5" s="106">
        <v>5.860994</v>
      </c>
      <c r="Y5" s="106">
        <v>0.00504553877</v>
      </c>
      <c r="Z5" s="106">
        <v>6.079997</v>
      </c>
      <c r="AA5" s="106">
        <v>0.00469923345</v>
      </c>
      <c r="AB5" s="106">
        <v>6.197996</v>
      </c>
      <c r="AC5" s="106">
        <v>0.00376846408</v>
      </c>
      <c r="AD5" s="106">
        <v>6.315991</v>
      </c>
      <c r="AE5" s="106">
        <v>0.00610927958</v>
      </c>
      <c r="AF5" s="106">
        <v>6.432999</v>
      </c>
      <c r="AG5" s="106">
        <v>0.00754231308</v>
      </c>
      <c r="AH5" s="106">
        <v>6.549994</v>
      </c>
      <c r="AI5" s="106">
        <v>0.00482583093</v>
      </c>
      <c r="AJ5" s="106">
        <v>6.667999</v>
      </c>
      <c r="AK5" s="106">
        <v>0.00362910656</v>
      </c>
      <c r="AL5" s="106">
        <v>6.784998</v>
      </c>
      <c r="AM5" s="106">
        <v>2.22731614</v>
      </c>
      <c r="AN5" s="106">
        <v>6.902999</v>
      </c>
    </row>
    <row r="6">
      <c r="A6" s="106">
        <v>19.3563538</v>
      </c>
      <c r="B6" s="106">
        <v>7.302999</v>
      </c>
      <c r="C6" s="106">
        <v>19.7329998</v>
      </c>
      <c r="D6" s="106">
        <v>7.322992</v>
      </c>
      <c r="E6" s="106">
        <v>0.00370083749</v>
      </c>
      <c r="F6" s="106">
        <v>8.401997</v>
      </c>
      <c r="G6" s="106">
        <v>0.00403657323</v>
      </c>
      <c r="H6" s="106">
        <v>8.519993</v>
      </c>
      <c r="I6" s="106">
        <v>0.00433339365</v>
      </c>
      <c r="J6" s="106">
        <v>8.637991</v>
      </c>
      <c r="K6" s="106">
        <v>0.00444913236</v>
      </c>
      <c r="L6" s="106">
        <v>8.755997</v>
      </c>
      <c r="M6" s="106">
        <v>0.00468399841</v>
      </c>
      <c r="N6" s="106">
        <v>8.874001</v>
      </c>
      <c r="O6" s="106">
        <v>0.00303882989</v>
      </c>
      <c r="P6" s="106">
        <v>8.991998</v>
      </c>
      <c r="Q6" s="106">
        <v>0.00502881687</v>
      </c>
      <c r="R6" s="106">
        <v>9.210997</v>
      </c>
      <c r="S6" s="106">
        <v>0.00404438283</v>
      </c>
      <c r="T6" s="106">
        <v>9.328994</v>
      </c>
      <c r="U6" s="106">
        <v>0.00358574069</v>
      </c>
      <c r="V6" s="106">
        <v>9.445995</v>
      </c>
      <c r="W6" s="106">
        <v>0.00719939033</v>
      </c>
      <c r="X6" s="106">
        <v>9.563001</v>
      </c>
      <c r="Y6" s="106">
        <v>0.00504579721</v>
      </c>
      <c r="Z6" s="106">
        <v>9.680999</v>
      </c>
      <c r="AA6" s="106">
        <v>0.00469898945</v>
      </c>
      <c r="AB6" s="106">
        <v>9.797997</v>
      </c>
      <c r="AC6" s="106">
        <v>0.00376872974</v>
      </c>
      <c r="AD6" s="106">
        <v>9.914998</v>
      </c>
      <c r="AE6" s="106">
        <v>0.00610960508</v>
      </c>
      <c r="AF6" s="106">
        <v>10.031996</v>
      </c>
      <c r="AG6" s="106">
        <v>0.00754316757</v>
      </c>
      <c r="AH6" s="106">
        <v>10.250996</v>
      </c>
      <c r="AI6" s="106">
        <v>0.00482615177</v>
      </c>
      <c r="AJ6" s="106">
        <v>10.368991</v>
      </c>
      <c r="AK6" s="106">
        <v>0.00362953334</v>
      </c>
      <c r="AL6" s="106">
        <v>10.486001</v>
      </c>
      <c r="AM6" s="106">
        <v>2.22731543</v>
      </c>
      <c r="AN6" s="106">
        <v>10.603996</v>
      </c>
    </row>
    <row r="7">
      <c r="A7" s="106">
        <v>19.3998356</v>
      </c>
      <c r="B7" s="106">
        <v>10.901998</v>
      </c>
      <c r="C7" s="106">
        <v>19.1683025</v>
      </c>
      <c r="D7" s="106">
        <v>10.921997</v>
      </c>
      <c r="E7" s="106">
        <v>0.00370079442</v>
      </c>
      <c r="F7" s="106">
        <v>12.000998</v>
      </c>
      <c r="G7" s="106">
        <v>0.0040365546</v>
      </c>
      <c r="H7" s="106">
        <v>12.118996</v>
      </c>
      <c r="I7" s="106">
        <v>0.00433413824</v>
      </c>
      <c r="J7" s="106">
        <v>12.338002</v>
      </c>
      <c r="K7" s="106">
        <v>0.00444925344</v>
      </c>
      <c r="L7" s="106">
        <v>12.45599</v>
      </c>
      <c r="M7" s="106">
        <v>0.00468425313</v>
      </c>
      <c r="N7" s="106">
        <v>12.574</v>
      </c>
      <c r="O7" s="106">
        <v>0.00303890905</v>
      </c>
      <c r="P7" s="106">
        <v>12.690998</v>
      </c>
      <c r="Q7" s="106">
        <v>0.00502926018</v>
      </c>
      <c r="R7" s="106">
        <v>12.808997</v>
      </c>
      <c r="S7" s="106">
        <v>0.00404442521</v>
      </c>
      <c r="T7" s="106">
        <v>12.926999</v>
      </c>
      <c r="U7" s="106">
        <v>0.00358648272</v>
      </c>
      <c r="V7" s="106">
        <v>13.044998</v>
      </c>
      <c r="W7" s="106">
        <v>0.00719989557</v>
      </c>
      <c r="X7" s="106">
        <v>13.162998</v>
      </c>
      <c r="Y7" s="106">
        <v>0.00504578557</v>
      </c>
      <c r="Z7" s="106">
        <v>13.381996</v>
      </c>
      <c r="AA7" s="106">
        <v>0.00469919434</v>
      </c>
      <c r="AB7" s="106">
        <v>13.498997</v>
      </c>
      <c r="AC7" s="106">
        <v>0.00376925827</v>
      </c>
      <c r="AD7" s="106">
        <v>13.616998</v>
      </c>
      <c r="AE7" s="106">
        <v>0.00610981137</v>
      </c>
      <c r="AF7" s="106">
        <v>13.734</v>
      </c>
      <c r="AG7" s="106">
        <v>0.00754307164</v>
      </c>
      <c r="AH7" s="106">
        <v>13.851998</v>
      </c>
      <c r="AI7" s="106">
        <v>0.00482654618</v>
      </c>
      <c r="AJ7" s="106">
        <v>13.968995</v>
      </c>
      <c r="AK7" s="106">
        <v>0.00362919131</v>
      </c>
      <c r="AL7" s="106">
        <v>14.086001</v>
      </c>
      <c r="AM7" s="106">
        <v>2.22731447</v>
      </c>
      <c r="AN7" s="106">
        <v>14.203999</v>
      </c>
    </row>
    <row r="8">
      <c r="A8" s="106">
        <v>19.0611629</v>
      </c>
      <c r="B8" s="106">
        <v>14.603994</v>
      </c>
      <c r="C8" s="106">
        <v>19.083786</v>
      </c>
      <c r="D8" s="106">
        <v>14.623995</v>
      </c>
      <c r="E8" s="106">
        <v>0.00370106823</v>
      </c>
      <c r="F8" s="106">
        <v>15.702993</v>
      </c>
      <c r="G8" s="106">
        <v>0.00403669942</v>
      </c>
      <c r="H8" s="106">
        <v>15.819999</v>
      </c>
      <c r="I8" s="106">
        <v>0.00433410797</v>
      </c>
      <c r="J8" s="106">
        <v>15.937997</v>
      </c>
      <c r="K8" s="106">
        <v>0.00444944389</v>
      </c>
      <c r="L8" s="106">
        <v>16.055992</v>
      </c>
      <c r="M8" s="106">
        <v>0.00468483148</v>
      </c>
      <c r="N8" s="106">
        <v>16.173993</v>
      </c>
      <c r="O8" s="106">
        <v>0.0030387314</v>
      </c>
      <c r="P8" s="106">
        <v>16.290998</v>
      </c>
      <c r="Q8" s="106">
        <v>0.00502951816</v>
      </c>
      <c r="R8" s="106">
        <v>16.509999</v>
      </c>
      <c r="S8" s="106">
        <v>0.00404445222</v>
      </c>
      <c r="T8" s="106">
        <v>16.627992</v>
      </c>
      <c r="U8" s="106">
        <v>0.003586523</v>
      </c>
      <c r="V8" s="106">
        <v>16.745994</v>
      </c>
      <c r="W8" s="106">
        <v>0.00719996961</v>
      </c>
      <c r="X8" s="106">
        <v>16.862993</v>
      </c>
      <c r="Y8" s="106">
        <v>0.00504593505</v>
      </c>
      <c r="Z8" s="106">
        <v>16.979997</v>
      </c>
      <c r="AA8" s="106">
        <v>0.00469917851</v>
      </c>
      <c r="AB8" s="106">
        <v>17.098001</v>
      </c>
      <c r="AC8" s="106">
        <v>0.00376875512</v>
      </c>
      <c r="AD8" s="106">
        <v>17.215993</v>
      </c>
      <c r="AE8" s="106">
        <v>0.0061101038</v>
      </c>
      <c r="AF8" s="106">
        <v>17.332992</v>
      </c>
      <c r="AG8" s="106">
        <v>0.00754316105</v>
      </c>
      <c r="AH8" s="106">
        <v>17.551993</v>
      </c>
      <c r="AI8" s="106">
        <v>0.00482647726</v>
      </c>
      <c r="AJ8" s="106">
        <v>17.668996</v>
      </c>
      <c r="AK8" s="106">
        <v>0.00362945767</v>
      </c>
      <c r="AL8" s="106">
        <v>17.786</v>
      </c>
      <c r="AM8" s="106">
        <v>2.22731519</v>
      </c>
      <c r="AN8" s="106">
        <v>17.902999</v>
      </c>
    </row>
    <row r="9">
      <c r="A9" s="106">
        <v>19.2625008</v>
      </c>
      <c r="B9" s="106">
        <v>18.200993</v>
      </c>
      <c r="C9" s="106">
        <v>19.2062607</v>
      </c>
      <c r="D9" s="106">
        <v>18.220993</v>
      </c>
      <c r="E9" s="106">
        <v>0.00370135251</v>
      </c>
      <c r="F9" s="106">
        <v>19.299996</v>
      </c>
      <c r="G9" s="106">
        <v>0.00403740862</v>
      </c>
      <c r="H9" s="106">
        <v>19.417989</v>
      </c>
      <c r="I9" s="106">
        <v>0.00433465</v>
      </c>
      <c r="J9" s="106">
        <v>19.636999</v>
      </c>
      <c r="K9" s="106">
        <v>0.00444946857</v>
      </c>
      <c r="L9" s="106">
        <v>19.754993</v>
      </c>
      <c r="M9" s="106">
        <v>0.0046845777</v>
      </c>
      <c r="N9" s="106">
        <v>19.872002</v>
      </c>
      <c r="O9" s="106">
        <v>0.00303939148</v>
      </c>
      <c r="P9" s="106">
        <v>19.989999</v>
      </c>
      <c r="Q9" s="106">
        <v>0.00503043272</v>
      </c>
      <c r="R9" s="106">
        <v>20.107997</v>
      </c>
      <c r="S9" s="106">
        <v>0.00404492253</v>
      </c>
      <c r="T9" s="106">
        <v>20.225001</v>
      </c>
      <c r="U9" s="106">
        <v>0.00358669367</v>
      </c>
      <c r="V9" s="106">
        <v>20.341996</v>
      </c>
      <c r="W9" s="106">
        <v>0.00720014237</v>
      </c>
      <c r="X9" s="106">
        <v>20.461767</v>
      </c>
      <c r="Y9" s="106">
        <v>0.00504649431</v>
      </c>
      <c r="Z9" s="106">
        <v>20.680996</v>
      </c>
      <c r="AA9" s="106">
        <v>0.00469931541</v>
      </c>
      <c r="AB9" s="106">
        <v>20.798001</v>
      </c>
      <c r="AC9" s="106">
        <v>0.00376888039</v>
      </c>
      <c r="AD9" s="106">
        <v>20.914993</v>
      </c>
      <c r="AE9" s="106">
        <v>0.00611024443</v>
      </c>
      <c r="AF9" s="106">
        <v>21.032</v>
      </c>
      <c r="AG9" s="106">
        <v>0.00754367281</v>
      </c>
      <c r="AH9" s="106">
        <v>21.149996</v>
      </c>
      <c r="AI9" s="106">
        <v>0.00482677529</v>
      </c>
      <c r="AJ9" s="106">
        <v>21.266996</v>
      </c>
      <c r="AK9" s="106">
        <v>0.00362925394</v>
      </c>
      <c r="AL9" s="106">
        <v>21.384</v>
      </c>
      <c r="AM9" s="106">
        <v>2.22731519</v>
      </c>
      <c r="AN9" s="106">
        <v>21.500992</v>
      </c>
    </row>
    <row r="10">
      <c r="A10" s="106">
        <v>18.8649521</v>
      </c>
      <c r="B10" s="106">
        <v>21.900994</v>
      </c>
      <c r="C10" s="106">
        <v>19.3164902</v>
      </c>
      <c r="D10" s="106">
        <v>21.920996</v>
      </c>
      <c r="E10" s="106">
        <v>0.0037017737</v>
      </c>
      <c r="F10" s="106">
        <v>22.999992</v>
      </c>
      <c r="G10" s="106">
        <v>0.00403802423</v>
      </c>
      <c r="H10" s="106">
        <v>23.117993</v>
      </c>
      <c r="I10" s="106">
        <v>0.00433405116</v>
      </c>
      <c r="J10" s="106">
        <v>23.235995</v>
      </c>
      <c r="K10" s="106">
        <v>0.00444959151</v>
      </c>
      <c r="L10" s="106">
        <v>23.353999</v>
      </c>
      <c r="M10" s="106">
        <v>0.00468491344</v>
      </c>
      <c r="N10" s="106">
        <v>23.471995</v>
      </c>
      <c r="O10" s="106">
        <v>0.0030397668</v>
      </c>
      <c r="P10" s="106">
        <v>23.589997</v>
      </c>
      <c r="Q10" s="106">
        <v>0.00503057893</v>
      </c>
      <c r="R10" s="106">
        <v>23.808998</v>
      </c>
      <c r="S10" s="106">
        <v>0.00404540589</v>
      </c>
      <c r="T10" s="106">
        <v>23.926997</v>
      </c>
      <c r="U10" s="106">
        <v>0.00358714326</v>
      </c>
      <c r="V10" s="106">
        <v>24.044002</v>
      </c>
      <c r="W10" s="106">
        <v>0.00720049487</v>
      </c>
      <c r="X10" s="106">
        <v>24.161998</v>
      </c>
      <c r="Y10" s="106">
        <v>0.00504666287</v>
      </c>
      <c r="Z10" s="106">
        <v>24.278993</v>
      </c>
      <c r="AA10" s="106">
        <v>0.00469973776</v>
      </c>
      <c r="AB10" s="106">
        <v>24.395996</v>
      </c>
      <c r="AC10" s="106">
        <v>0.00376979262</v>
      </c>
      <c r="AD10" s="106">
        <v>24.512999</v>
      </c>
      <c r="AE10" s="106">
        <v>0.00611025468</v>
      </c>
      <c r="AF10" s="106">
        <v>24.630992</v>
      </c>
      <c r="AG10" s="106">
        <v>0.00754366862</v>
      </c>
      <c r="AH10" s="106">
        <v>24.849998</v>
      </c>
      <c r="AI10" s="106">
        <v>0.00482685352</v>
      </c>
      <c r="AJ10" s="106">
        <v>24.968</v>
      </c>
      <c r="AK10" s="106">
        <v>0.0036297238</v>
      </c>
      <c r="AL10" s="106">
        <v>25.085994</v>
      </c>
      <c r="AM10" s="106">
        <v>2.22731519</v>
      </c>
      <c r="AN10" s="106">
        <v>25.203999</v>
      </c>
    </row>
    <row r="11">
      <c r="A11" s="106">
        <v>18.9154129</v>
      </c>
      <c r="B11" s="106">
        <v>25.501997</v>
      </c>
      <c r="C11" s="106">
        <v>19.5912457</v>
      </c>
      <c r="D11" s="106">
        <v>25.521998</v>
      </c>
      <c r="E11" s="106">
        <v>0.00370202726</v>
      </c>
      <c r="F11" s="106">
        <v>26.603997</v>
      </c>
      <c r="G11" s="106">
        <v>0.00403766893</v>
      </c>
      <c r="H11" s="106">
        <v>26.721996</v>
      </c>
      <c r="I11" s="106">
        <v>0.00433456386</v>
      </c>
      <c r="J11" s="106">
        <v>26.940993</v>
      </c>
      <c r="K11" s="106">
        <v>0.00444985554</v>
      </c>
      <c r="L11" s="106">
        <v>27.058993</v>
      </c>
      <c r="M11" s="106">
        <v>0.00468536559</v>
      </c>
      <c r="N11" s="106">
        <v>27.176995</v>
      </c>
      <c r="O11" s="106">
        <v>0.00303948345</v>
      </c>
      <c r="P11" s="106">
        <v>27.294002</v>
      </c>
      <c r="Q11" s="106">
        <v>0.00503027998</v>
      </c>
      <c r="R11" s="106">
        <v>27.411994</v>
      </c>
      <c r="S11" s="106">
        <v>0.00404520705</v>
      </c>
      <c r="T11" s="106">
        <v>27.529995</v>
      </c>
      <c r="U11" s="106">
        <v>0.00358753372</v>
      </c>
      <c r="V11" s="106">
        <v>27.646996</v>
      </c>
      <c r="W11" s="106">
        <v>0.00720063178</v>
      </c>
      <c r="X11" s="106">
        <v>27.764998</v>
      </c>
      <c r="Y11" s="106">
        <v>0.00504618511</v>
      </c>
      <c r="Z11" s="106">
        <v>27.984002</v>
      </c>
      <c r="AA11" s="106">
        <v>0.00469969213</v>
      </c>
      <c r="AB11" s="106">
        <v>28.10199</v>
      </c>
      <c r="AC11" s="106">
        <v>0.00376960472</v>
      </c>
      <c r="AD11" s="106">
        <v>28.219991</v>
      </c>
      <c r="AE11" s="106">
        <v>0.00611055177</v>
      </c>
      <c r="AF11" s="106">
        <v>28.336995</v>
      </c>
      <c r="AG11" s="106">
        <v>0.0075429827</v>
      </c>
      <c r="AH11" s="106">
        <v>28.454998</v>
      </c>
      <c r="AI11" s="106">
        <v>0.00482719298</v>
      </c>
      <c r="AJ11" s="106">
        <v>28.571991</v>
      </c>
      <c r="AK11" s="106">
        <v>0.00362972962</v>
      </c>
      <c r="AL11" s="106">
        <v>28.689999</v>
      </c>
      <c r="AM11" s="106">
        <v>2.22731328</v>
      </c>
      <c r="AN11" s="106">
        <v>28.807991</v>
      </c>
    </row>
    <row r="12">
      <c r="A12" s="106">
        <v>19.0389099</v>
      </c>
      <c r="B12" s="106">
        <v>29.207996</v>
      </c>
      <c r="C12" s="106">
        <v>19.3637352</v>
      </c>
      <c r="D12" s="106">
        <v>29.227999</v>
      </c>
      <c r="E12" s="106">
        <v>0.00370204542</v>
      </c>
      <c r="F12" s="106">
        <v>30.306994</v>
      </c>
      <c r="G12" s="106">
        <v>0.00403794972</v>
      </c>
      <c r="H12" s="106">
        <v>30.423995</v>
      </c>
      <c r="I12" s="106">
        <v>0.00433404231</v>
      </c>
      <c r="J12" s="106">
        <v>30.541992</v>
      </c>
      <c r="K12" s="106">
        <v>0.00444986485</v>
      </c>
      <c r="L12" s="106">
        <v>30.659001</v>
      </c>
      <c r="M12" s="106">
        <v>0.00468523614</v>
      </c>
      <c r="N12" s="106">
        <v>30.776992</v>
      </c>
      <c r="O12" s="106">
        <v>0.00303974887</v>
      </c>
      <c r="P12" s="106">
        <v>30.893999</v>
      </c>
      <c r="Q12" s="106">
        <v>0.0050307964</v>
      </c>
      <c r="R12" s="106">
        <v>31.112992</v>
      </c>
      <c r="S12" s="106">
        <v>0.00404515909</v>
      </c>
      <c r="T12" s="106">
        <v>31.230001</v>
      </c>
      <c r="U12" s="106">
        <v>0.00358676468</v>
      </c>
      <c r="V12" s="106">
        <v>31.347994</v>
      </c>
      <c r="W12" s="106">
        <v>0.00720084785</v>
      </c>
      <c r="X12" s="106">
        <v>31.464994</v>
      </c>
      <c r="Y12" s="106">
        <v>0.00504650036</v>
      </c>
      <c r="Z12" s="106">
        <v>31.582998</v>
      </c>
      <c r="AA12" s="106">
        <v>0.00469964975</v>
      </c>
      <c r="AB12" s="106">
        <v>31.700001</v>
      </c>
      <c r="AC12" s="106">
        <v>0.0037697393</v>
      </c>
      <c r="AD12" s="106">
        <v>31.816993</v>
      </c>
      <c r="AE12" s="106">
        <v>0.00611020532</v>
      </c>
      <c r="AF12" s="106">
        <v>31.934002</v>
      </c>
      <c r="AG12" s="106">
        <v>0.00754297664</v>
      </c>
      <c r="AH12" s="106">
        <v>32.152998</v>
      </c>
      <c r="AI12" s="106">
        <v>0.00482702442</v>
      </c>
      <c r="AJ12" s="106">
        <v>32.270994</v>
      </c>
      <c r="AK12" s="106">
        <v>0.00362973101</v>
      </c>
      <c r="AL12" s="106">
        <v>32.388</v>
      </c>
      <c r="AM12" s="106">
        <v>2.22731543</v>
      </c>
      <c r="AN12" s="106">
        <v>32.505994</v>
      </c>
    </row>
    <row r="13">
      <c r="A13" s="106">
        <v>18.7320423</v>
      </c>
      <c r="B13" s="106">
        <v>32.807993</v>
      </c>
      <c r="C13" s="106">
        <v>19.4154453</v>
      </c>
      <c r="D13" s="106">
        <v>32.827997</v>
      </c>
      <c r="E13" s="106">
        <v>0.00370250223</v>
      </c>
      <c r="F13" s="106">
        <v>33.906996</v>
      </c>
      <c r="G13" s="106">
        <v>0.00403824775</v>
      </c>
      <c r="H13" s="106">
        <v>34.023997</v>
      </c>
      <c r="I13" s="106">
        <v>0.00433408935</v>
      </c>
      <c r="J13" s="106">
        <v>34.243</v>
      </c>
      <c r="K13" s="106">
        <v>0.00444965996</v>
      </c>
      <c r="L13" s="106">
        <v>34.360999</v>
      </c>
      <c r="M13" s="106">
        <v>0.00468444359</v>
      </c>
      <c r="N13" s="106">
        <v>34.479</v>
      </c>
      <c r="O13" s="106">
        <v>0.00304005039</v>
      </c>
      <c r="P13" s="106">
        <v>34.596001</v>
      </c>
      <c r="Q13" s="106">
        <v>0.00503084715</v>
      </c>
      <c r="R13" s="106">
        <v>34.713999</v>
      </c>
      <c r="S13" s="106">
        <v>0.0040457584</v>
      </c>
      <c r="T13" s="106">
        <v>34.831995</v>
      </c>
      <c r="U13" s="106">
        <v>0.00358701288</v>
      </c>
      <c r="V13" s="106">
        <v>34.949997</v>
      </c>
      <c r="W13" s="106">
        <v>0.00720051443</v>
      </c>
      <c r="X13" s="106">
        <v>35.066999</v>
      </c>
      <c r="Y13" s="106">
        <v>0.00504664937</v>
      </c>
      <c r="Z13" s="106">
        <v>35.285992</v>
      </c>
      <c r="AA13" s="106">
        <v>0.00470004184</v>
      </c>
      <c r="AB13" s="106">
        <v>35.402996</v>
      </c>
      <c r="AC13" s="106">
        <v>0.0037704804</v>
      </c>
      <c r="AD13" s="106">
        <v>35.520998</v>
      </c>
      <c r="AE13" s="106">
        <v>0.00610979414</v>
      </c>
      <c r="AF13" s="106">
        <v>35.638002</v>
      </c>
      <c r="AG13" s="106">
        <v>0.00754133891</v>
      </c>
      <c r="AH13" s="106">
        <v>35.755999</v>
      </c>
      <c r="AI13" s="106">
        <v>0.00482700532</v>
      </c>
      <c r="AJ13" s="106">
        <v>35.873993</v>
      </c>
      <c r="AK13" s="106">
        <v>0.00362947234</v>
      </c>
      <c r="AL13" s="106">
        <v>35.991992</v>
      </c>
      <c r="AM13" s="106">
        <v>2.22731328</v>
      </c>
      <c r="AN13" s="106">
        <v>36.108997</v>
      </c>
    </row>
    <row r="14">
      <c r="A14" s="106">
        <v>18.8911362</v>
      </c>
      <c r="B14" s="106">
        <v>36.508995</v>
      </c>
      <c r="C14" s="106">
        <v>19.531044</v>
      </c>
      <c r="D14" s="106">
        <v>36.528997</v>
      </c>
      <c r="E14" s="106">
        <v>0.00370238023</v>
      </c>
      <c r="F14" s="106">
        <v>37.607999</v>
      </c>
      <c r="G14" s="106">
        <v>0.00403821375</v>
      </c>
      <c r="H14" s="106">
        <v>37.725994</v>
      </c>
      <c r="I14" s="106">
        <v>0.00433389284</v>
      </c>
      <c r="J14" s="106">
        <v>37.843996</v>
      </c>
      <c r="K14" s="106">
        <v>0.00444916263</v>
      </c>
      <c r="L14" s="106">
        <v>37.961999</v>
      </c>
      <c r="M14" s="106">
        <v>0.00468468573</v>
      </c>
      <c r="N14" s="106">
        <v>38.07999</v>
      </c>
      <c r="O14" s="106">
        <v>0.00303945993</v>
      </c>
      <c r="P14" s="106">
        <v>38.197002</v>
      </c>
      <c r="Q14" s="106">
        <v>0.00503088161</v>
      </c>
      <c r="R14" s="106">
        <v>38.416001</v>
      </c>
      <c r="S14" s="106">
        <v>0.0040452797</v>
      </c>
      <c r="T14" s="106">
        <v>38.533994</v>
      </c>
      <c r="U14" s="106">
        <v>0.00358684012</v>
      </c>
      <c r="V14" s="106">
        <v>38.650996</v>
      </c>
      <c r="W14" s="106">
        <v>0.00720098475</v>
      </c>
      <c r="X14" s="106">
        <v>38.768002</v>
      </c>
      <c r="Y14" s="106">
        <v>0.00504572643</v>
      </c>
      <c r="Z14" s="106">
        <v>38.886004</v>
      </c>
      <c r="AA14" s="106">
        <v>0.00469871797</v>
      </c>
      <c r="AB14" s="106">
        <v>39.003995</v>
      </c>
      <c r="AC14" s="106">
        <v>0.00376961939</v>
      </c>
      <c r="AD14" s="106">
        <v>39.122</v>
      </c>
      <c r="AE14" s="106">
        <v>0.00611041021</v>
      </c>
      <c r="AF14" s="106">
        <v>39.238992</v>
      </c>
      <c r="AG14" s="106">
        <v>0.0075413133</v>
      </c>
      <c r="AH14" s="106">
        <v>39.457994</v>
      </c>
      <c r="AI14" s="106">
        <v>0.0048264619</v>
      </c>
      <c r="AJ14" s="106">
        <v>39.574993</v>
      </c>
      <c r="AK14" s="106">
        <v>0.00362951006</v>
      </c>
      <c r="AL14" s="106">
        <v>39.692998</v>
      </c>
      <c r="AM14" s="106">
        <v>2.22731519</v>
      </c>
      <c r="AN14" s="106">
        <v>39.809991</v>
      </c>
    </row>
    <row r="15">
      <c r="A15" s="106">
        <v>18.7818298</v>
      </c>
      <c r="B15" s="106">
        <v>40.107997</v>
      </c>
      <c r="C15" s="106">
        <v>19.4665737</v>
      </c>
      <c r="D15" s="106">
        <v>40.127991</v>
      </c>
      <c r="E15" s="106">
        <v>0.00370203424</v>
      </c>
      <c r="F15" s="106">
        <v>41.206999</v>
      </c>
      <c r="G15" s="106">
        <v>0.0040378971</v>
      </c>
      <c r="H15" s="106">
        <v>41.324999</v>
      </c>
      <c r="I15" s="106">
        <v>0.00433430867</v>
      </c>
      <c r="J15" s="106">
        <v>41.544001</v>
      </c>
      <c r="K15" s="106">
        <v>0.00444913935</v>
      </c>
      <c r="L15" s="106">
        <v>41.661993</v>
      </c>
      <c r="M15" s="106">
        <v>0.00468471227</v>
      </c>
      <c r="N15" s="106">
        <v>41.778997</v>
      </c>
      <c r="O15" s="106">
        <v>0.00303951302</v>
      </c>
      <c r="P15" s="106">
        <v>41.896997</v>
      </c>
      <c r="Q15" s="106">
        <v>0.00503122434</v>
      </c>
      <c r="R15" s="106">
        <v>42.014998</v>
      </c>
      <c r="S15" s="106">
        <v>0.00404541148</v>
      </c>
      <c r="T15" s="106">
        <v>42.132995</v>
      </c>
      <c r="U15" s="106">
        <v>0.00358714699</v>
      </c>
      <c r="V15" s="106">
        <v>42.250991</v>
      </c>
      <c r="W15" s="106">
        <v>0.00720113562</v>
      </c>
      <c r="X15" s="106">
        <v>42.368998</v>
      </c>
      <c r="Y15" s="106">
        <v>0.00504605332</v>
      </c>
      <c r="Z15" s="106">
        <v>42.588</v>
      </c>
      <c r="AA15" s="106">
        <v>0.00469951192</v>
      </c>
      <c r="AB15" s="106">
        <v>42.70599</v>
      </c>
      <c r="AC15" s="106">
        <v>0.00376944197</v>
      </c>
      <c r="AD15" s="106">
        <v>42.823992</v>
      </c>
      <c r="AE15" s="106">
        <v>0.00611006981</v>
      </c>
      <c r="AF15" s="106">
        <v>42.940997</v>
      </c>
      <c r="AG15" s="106">
        <v>0.00754023297</v>
      </c>
      <c r="AH15" s="106">
        <v>43.058996</v>
      </c>
      <c r="AI15" s="106">
        <v>0.00482715061</v>
      </c>
      <c r="AJ15" s="106">
        <v>43.176995</v>
      </c>
      <c r="AK15" s="106">
        <v>0.00362962112</v>
      </c>
      <c r="AL15" s="106">
        <v>43.294002</v>
      </c>
      <c r="AM15" s="106">
        <v>2.227314</v>
      </c>
      <c r="AN15" s="106">
        <v>43.410992</v>
      </c>
    </row>
    <row r="16">
      <c r="A16" s="106">
        <v>19.3326988</v>
      </c>
      <c r="B16" s="106">
        <v>43.810993</v>
      </c>
      <c r="C16" s="106">
        <v>19.5826035</v>
      </c>
      <c r="D16" s="106">
        <v>43.830998</v>
      </c>
      <c r="E16" s="106">
        <v>0.00370246265</v>
      </c>
      <c r="F16" s="106">
        <v>44.909998</v>
      </c>
      <c r="G16" s="106">
        <v>0.00403796183</v>
      </c>
      <c r="H16" s="106">
        <v>45.028004</v>
      </c>
      <c r="I16" s="106">
        <v>0.00433407305</v>
      </c>
      <c r="J16" s="106">
        <v>45.145999</v>
      </c>
      <c r="K16" s="106">
        <v>0.00444907695</v>
      </c>
      <c r="L16" s="106">
        <v>45.263999</v>
      </c>
      <c r="M16" s="106">
        <v>0.00468443893</v>
      </c>
      <c r="N16" s="106">
        <v>45.381996</v>
      </c>
      <c r="O16" s="106">
        <v>0.00303918635</v>
      </c>
      <c r="P16" s="106">
        <v>45.498992</v>
      </c>
      <c r="Q16" s="106">
        <v>0.0050309049</v>
      </c>
      <c r="R16" s="106">
        <v>45.717995</v>
      </c>
      <c r="S16" s="106">
        <v>0.00404495653</v>
      </c>
      <c r="T16" s="106">
        <v>45.835992</v>
      </c>
      <c r="U16" s="106">
        <v>0.00358690764</v>
      </c>
      <c r="V16" s="106">
        <v>45.952999</v>
      </c>
      <c r="W16" s="106">
        <v>0.00720099965</v>
      </c>
      <c r="X16" s="106">
        <v>46.069993</v>
      </c>
      <c r="Y16" s="106">
        <v>0.00504612224</v>
      </c>
      <c r="Z16" s="106">
        <v>46.186993</v>
      </c>
      <c r="AA16" s="106">
        <v>0.00469965953</v>
      </c>
      <c r="AB16" s="106">
        <v>46.304001</v>
      </c>
      <c r="AC16" s="106">
        <v>0.0037697833</v>
      </c>
      <c r="AD16" s="106">
        <v>46.421994</v>
      </c>
      <c r="AE16" s="106">
        <v>0.00611045444</v>
      </c>
      <c r="AF16" s="106">
        <v>46.538996</v>
      </c>
      <c r="AG16" s="106">
        <v>0.00753963599</v>
      </c>
      <c r="AH16" s="106">
        <v>46.758002</v>
      </c>
      <c r="AI16" s="106">
        <v>0.00482709939</v>
      </c>
      <c r="AJ16" s="106">
        <v>46.875</v>
      </c>
      <c r="AK16" s="106">
        <v>0.00362890423</v>
      </c>
      <c r="AL16" s="106">
        <v>46.991996</v>
      </c>
      <c r="AM16" s="106">
        <v>2.22731614</v>
      </c>
      <c r="AN16" s="106">
        <v>47.109994</v>
      </c>
    </row>
    <row r="17">
      <c r="A17" s="106">
        <v>19.1463451</v>
      </c>
      <c r="B17" s="106">
        <v>47.407995</v>
      </c>
      <c r="C17" s="106">
        <v>19.0792122</v>
      </c>
      <c r="D17" s="106">
        <v>47.427992</v>
      </c>
      <c r="E17" s="106">
        <v>0.00370239979</v>
      </c>
      <c r="F17" s="106">
        <v>48.506994</v>
      </c>
      <c r="G17" s="106">
        <v>0.00403856859</v>
      </c>
      <c r="H17" s="106">
        <v>48.623998</v>
      </c>
      <c r="I17" s="106">
        <v>0.0043346025</v>
      </c>
      <c r="J17" s="106">
        <v>48.842995</v>
      </c>
      <c r="K17" s="106">
        <v>0.00444893073</v>
      </c>
      <c r="L17" s="106">
        <v>48.960992</v>
      </c>
      <c r="M17" s="106">
        <v>0.00468493951</v>
      </c>
      <c r="N17" s="106">
        <v>49.078999</v>
      </c>
      <c r="O17" s="106">
        <v>0.00303993118</v>
      </c>
      <c r="P17" s="106">
        <v>49.196999</v>
      </c>
      <c r="Q17" s="106">
        <v>0.00503108604</v>
      </c>
      <c r="R17" s="106">
        <v>49.314994</v>
      </c>
      <c r="S17" s="106">
        <v>0.00404530205</v>
      </c>
      <c r="T17" s="106">
        <v>49.432991</v>
      </c>
      <c r="U17" s="106">
        <v>0.00358762336</v>
      </c>
      <c r="V17" s="106">
        <v>49.550001</v>
      </c>
      <c r="W17" s="106">
        <v>0.00720140059</v>
      </c>
      <c r="X17" s="106">
        <v>49.667995</v>
      </c>
      <c r="Y17" s="106">
        <v>0.00504624331</v>
      </c>
      <c r="Z17" s="106">
        <v>49.886998</v>
      </c>
      <c r="AA17" s="106">
        <v>0.00469986582</v>
      </c>
      <c r="AB17" s="106">
        <v>50.004995</v>
      </c>
      <c r="AC17" s="106">
        <v>0.0037701854</v>
      </c>
      <c r="AD17" s="106">
        <v>50.121992</v>
      </c>
      <c r="AE17" s="106">
        <v>0.00611004792</v>
      </c>
      <c r="AF17" s="106">
        <v>50.238997</v>
      </c>
      <c r="AG17" s="106">
        <v>0.00753966533</v>
      </c>
      <c r="AH17" s="106">
        <v>50.356995</v>
      </c>
      <c r="AI17" s="106">
        <v>0.00482700439</v>
      </c>
      <c r="AJ17" s="106">
        <v>50.474001</v>
      </c>
      <c r="AK17" s="106">
        <v>0.00362947164</v>
      </c>
      <c r="AL17" s="106">
        <v>50.592</v>
      </c>
      <c r="AM17" s="106">
        <v>2.22731829</v>
      </c>
      <c r="AN17" s="106">
        <v>50.708995</v>
      </c>
    </row>
    <row r="18">
      <c r="A18" s="106">
        <v>19.2834148</v>
      </c>
      <c r="B18" s="106">
        <v>51.108998</v>
      </c>
      <c r="C18" s="106">
        <v>19.2833157</v>
      </c>
      <c r="D18" s="106">
        <v>51.128989</v>
      </c>
      <c r="E18" s="106">
        <v>0.00370271062</v>
      </c>
      <c r="F18" s="106">
        <v>52.207992</v>
      </c>
      <c r="G18" s="106">
        <v>0.00403893134</v>
      </c>
      <c r="H18" s="106">
        <v>52.326</v>
      </c>
      <c r="I18" s="106">
        <v>0.00433452614</v>
      </c>
      <c r="J18" s="106">
        <v>52.443997</v>
      </c>
      <c r="K18" s="106">
        <v>0.00444930559</v>
      </c>
      <c r="L18" s="106">
        <v>52.562</v>
      </c>
      <c r="M18" s="106">
        <v>0.00468482776</v>
      </c>
      <c r="N18" s="106">
        <v>52.678998</v>
      </c>
      <c r="O18" s="106">
        <v>0.00303967972</v>
      </c>
      <c r="P18" s="106">
        <v>52.795995</v>
      </c>
      <c r="Q18" s="106">
        <v>0.00503097009</v>
      </c>
      <c r="R18" s="106">
        <v>53.015</v>
      </c>
      <c r="S18" s="106">
        <v>0.00404515537</v>
      </c>
      <c r="T18" s="106">
        <v>53.132996</v>
      </c>
      <c r="U18" s="106">
        <v>0.00358681963</v>
      </c>
      <c r="V18" s="106">
        <v>53.250997</v>
      </c>
      <c r="W18" s="106">
        <v>0.00720114959</v>
      </c>
      <c r="X18" s="106">
        <v>53.368995</v>
      </c>
      <c r="Y18" s="106">
        <v>0.00504645985</v>
      </c>
      <c r="Z18" s="106">
        <v>53.486993</v>
      </c>
      <c r="AA18" s="106">
        <v>0.00470028166</v>
      </c>
      <c r="AB18" s="106">
        <v>53.604004</v>
      </c>
      <c r="AC18" s="106">
        <v>0.00377031881</v>
      </c>
      <c r="AD18" s="106">
        <v>53.720992</v>
      </c>
      <c r="AE18" s="106">
        <v>0.00611005118</v>
      </c>
      <c r="AF18" s="106">
        <v>53.837995</v>
      </c>
      <c r="AG18" s="106">
        <v>0.00753833679</v>
      </c>
      <c r="AH18" s="106">
        <v>54.056993</v>
      </c>
      <c r="AI18" s="106">
        <v>0.00482735224</v>
      </c>
      <c r="AJ18" s="106">
        <v>54.174997</v>
      </c>
      <c r="AK18" s="106">
        <v>0.00362960156</v>
      </c>
      <c r="AL18" s="106">
        <v>54.291997</v>
      </c>
      <c r="AM18" s="106">
        <v>2.22731709</v>
      </c>
      <c r="AN18" s="106">
        <v>54.409999</v>
      </c>
    </row>
    <row r="19">
      <c r="A19" s="106">
        <v>19.0543785</v>
      </c>
      <c r="B19" s="106">
        <v>54.707993</v>
      </c>
      <c r="C19" s="106">
        <v>19.2209358</v>
      </c>
      <c r="D19" s="106">
        <v>54.728001</v>
      </c>
      <c r="E19" s="106">
        <v>0.00370280398</v>
      </c>
      <c r="F19" s="106">
        <v>55.806999</v>
      </c>
      <c r="G19" s="106">
        <v>0.00403883122</v>
      </c>
      <c r="H19" s="106">
        <v>55.924995</v>
      </c>
      <c r="I19" s="106">
        <v>0.00433473242</v>
      </c>
      <c r="J19" s="106">
        <v>56.143998</v>
      </c>
      <c r="K19" s="106">
        <v>0.00444922317</v>
      </c>
      <c r="L19" s="106">
        <v>56.261993</v>
      </c>
      <c r="M19" s="106">
        <v>0.00468510855</v>
      </c>
      <c r="N19" s="106">
        <v>56.378993</v>
      </c>
      <c r="O19" s="106">
        <v>0.00303993304</v>
      </c>
      <c r="P19" s="106">
        <v>56.495995</v>
      </c>
      <c r="Q19" s="106">
        <v>0.00503104553</v>
      </c>
      <c r="R19" s="106">
        <v>56.612995</v>
      </c>
      <c r="S19" s="106">
        <v>0.00404560752</v>
      </c>
      <c r="T19" s="106">
        <v>56.730994</v>
      </c>
      <c r="U19" s="106">
        <v>0.00358741358</v>
      </c>
      <c r="V19" s="106">
        <v>56.848992</v>
      </c>
      <c r="W19" s="106">
        <v>0.00720121618</v>
      </c>
      <c r="X19" s="106">
        <v>56.965994</v>
      </c>
      <c r="Y19" s="106">
        <v>0.00504636718</v>
      </c>
      <c r="Z19" s="106">
        <v>57.184998</v>
      </c>
      <c r="AA19" s="106">
        <v>0.00470012007</v>
      </c>
      <c r="AB19" s="106">
        <v>57.302995</v>
      </c>
      <c r="AC19" s="106">
        <v>0.00377022964</v>
      </c>
      <c r="AD19" s="106">
        <v>57.421998</v>
      </c>
      <c r="AE19" s="106">
        <v>0.00611009728</v>
      </c>
      <c r="AF19" s="106">
        <v>57.539995</v>
      </c>
      <c r="AG19" s="106">
        <v>0.00753815332</v>
      </c>
      <c r="AH19" s="106">
        <v>57.656996</v>
      </c>
      <c r="AI19" s="106">
        <v>0.00482714921</v>
      </c>
      <c r="AJ19" s="106">
        <v>57.773995</v>
      </c>
      <c r="AK19" s="106">
        <v>0.00362964091</v>
      </c>
      <c r="AL19" s="106">
        <v>57.890991</v>
      </c>
      <c r="AM19" s="106">
        <v>2.22731543</v>
      </c>
      <c r="AN19" s="106">
        <v>58.007997</v>
      </c>
    </row>
    <row r="20" ht="15.75" customHeight="1">
      <c r="A20" s="106">
        <v>18.9813633</v>
      </c>
      <c r="B20" s="106">
        <v>58.407997</v>
      </c>
      <c r="C20" s="106">
        <v>19.3479671</v>
      </c>
      <c r="D20" s="106">
        <v>58.427993</v>
      </c>
      <c r="E20" s="106">
        <v>0.00370320701</v>
      </c>
      <c r="F20" s="106">
        <v>59.510999</v>
      </c>
      <c r="G20" s="106">
        <v>0.00403862866</v>
      </c>
      <c r="H20" s="106">
        <v>59.62899</v>
      </c>
      <c r="I20" s="106">
        <v>0.00433446886</v>
      </c>
      <c r="J20" s="106">
        <v>59.746996</v>
      </c>
      <c r="K20" s="106">
        <v>0.00444948953</v>
      </c>
      <c r="L20" s="106">
        <v>59.864995</v>
      </c>
      <c r="M20" s="106">
        <v>0.00468508992</v>
      </c>
      <c r="N20" s="106">
        <v>59.982</v>
      </c>
      <c r="O20" s="106">
        <v>0.00303993095</v>
      </c>
      <c r="P20" s="106">
        <v>60.099997</v>
      </c>
      <c r="Q20" s="106">
        <v>0.00503194798</v>
      </c>
      <c r="R20" s="106">
        <v>60.318997</v>
      </c>
      <c r="S20" s="106">
        <v>0.0040454492</v>
      </c>
      <c r="T20" s="106">
        <v>60.436992</v>
      </c>
      <c r="U20" s="106">
        <v>0.00358763873</v>
      </c>
      <c r="V20" s="106">
        <v>60.554998</v>
      </c>
      <c r="W20" s="106">
        <v>0.00720133493</v>
      </c>
      <c r="X20" s="106">
        <v>60.672995</v>
      </c>
      <c r="Y20" s="106">
        <v>0.00504693529</v>
      </c>
      <c r="Z20" s="106">
        <v>60.790997</v>
      </c>
      <c r="AA20" s="106">
        <v>0.00470056059</v>
      </c>
      <c r="AB20" s="106">
        <v>60.907993</v>
      </c>
      <c r="AC20" s="106">
        <v>0.00376990298</v>
      </c>
      <c r="AD20" s="106">
        <v>61.024996</v>
      </c>
      <c r="AE20" s="106">
        <v>0.00611023325</v>
      </c>
      <c r="AF20" s="106">
        <v>61.141993</v>
      </c>
      <c r="AG20" s="106">
        <v>0.00753729651</v>
      </c>
      <c r="AH20" s="106">
        <v>61.360992</v>
      </c>
      <c r="AI20" s="106">
        <v>0.00482696341</v>
      </c>
      <c r="AJ20" s="106">
        <v>61.47799</v>
      </c>
      <c r="AK20" s="106">
        <v>0.00362961483</v>
      </c>
      <c r="AL20" s="106">
        <v>61.595991</v>
      </c>
      <c r="AM20" s="106">
        <v>2.22731471</v>
      </c>
      <c r="AN20" s="106">
        <v>61.713999</v>
      </c>
    </row>
    <row r="21" ht="15.75" customHeight="1">
      <c r="A21" s="106">
        <v>19.5811653</v>
      </c>
      <c r="B21" s="106">
        <v>62.011994</v>
      </c>
      <c r="C21" s="106">
        <v>19.7210579</v>
      </c>
      <c r="D21" s="106">
        <v>62.031996</v>
      </c>
      <c r="E21" s="106">
        <v>0.00370250014</v>
      </c>
      <c r="F21" s="106">
        <v>63.110996</v>
      </c>
      <c r="G21" s="106">
        <v>0.0040383609</v>
      </c>
      <c r="H21" s="106">
        <v>63.227993</v>
      </c>
      <c r="I21" s="106">
        <v>0.00433516083</v>
      </c>
      <c r="J21" s="106">
        <v>63.446995</v>
      </c>
      <c r="K21" s="106">
        <v>0.00444952538</v>
      </c>
      <c r="L21" s="106">
        <v>63.566995</v>
      </c>
      <c r="M21" s="106">
        <v>0.00468536001</v>
      </c>
      <c r="N21" s="106">
        <v>63.684998</v>
      </c>
      <c r="O21" s="106">
        <v>0.00303997286</v>
      </c>
      <c r="P21" s="106">
        <v>63.802998</v>
      </c>
      <c r="Q21" s="106">
        <v>0.00503109116</v>
      </c>
      <c r="R21" s="106">
        <v>63.92</v>
      </c>
      <c r="S21" s="106">
        <v>0.00404500403</v>
      </c>
      <c r="T21" s="106">
        <v>64.037998</v>
      </c>
      <c r="U21" s="106">
        <v>0.00358732883</v>
      </c>
      <c r="V21" s="106">
        <v>64.155994</v>
      </c>
      <c r="W21" s="106">
        <v>0.00720115891</v>
      </c>
      <c r="X21" s="106">
        <v>64.272995</v>
      </c>
      <c r="Y21" s="106">
        <v>0.00504620653</v>
      </c>
      <c r="Z21" s="106">
        <v>64.491993</v>
      </c>
      <c r="AA21" s="106">
        <v>0.00469967397</v>
      </c>
      <c r="AB21" s="106">
        <v>64.609997</v>
      </c>
      <c r="AC21" s="106">
        <v>0.00377026666</v>
      </c>
      <c r="AD21" s="106">
        <v>64.726994</v>
      </c>
      <c r="AE21" s="106">
        <v>0.00611085724</v>
      </c>
      <c r="AF21" s="106">
        <v>64.843997</v>
      </c>
      <c r="AG21" s="106">
        <v>0.00753652211</v>
      </c>
      <c r="AH21" s="106">
        <v>64.961003</v>
      </c>
      <c r="AI21" s="106">
        <v>0.00482691312</v>
      </c>
      <c r="AJ21" s="106">
        <v>65.078995</v>
      </c>
      <c r="AK21" s="106">
        <v>0.00362969213</v>
      </c>
      <c r="AL21" s="106">
        <v>65.195994</v>
      </c>
      <c r="AM21" s="106">
        <v>2.22731805</v>
      </c>
      <c r="AN21" s="106">
        <v>65.313</v>
      </c>
    </row>
    <row r="22" ht="15.75" customHeight="1">
      <c r="A22" s="106">
        <v>19.0958252</v>
      </c>
      <c r="B22" s="106">
        <v>65.716</v>
      </c>
      <c r="C22" s="106">
        <v>19.6103172</v>
      </c>
      <c r="D22" s="106">
        <v>65.735993</v>
      </c>
      <c r="E22" s="106">
        <v>0.0037026871</v>
      </c>
      <c r="F22" s="106">
        <v>66.814993</v>
      </c>
      <c r="G22" s="106">
        <v>0.00403865986</v>
      </c>
      <c r="H22" s="106">
        <v>66.931998</v>
      </c>
      <c r="I22" s="106">
        <v>0.004335301</v>
      </c>
      <c r="J22" s="106">
        <v>67.049991</v>
      </c>
      <c r="K22" s="106">
        <v>0.00444947183</v>
      </c>
      <c r="L22" s="106">
        <v>67.167993</v>
      </c>
      <c r="M22" s="106">
        <v>0.00468476769</v>
      </c>
      <c r="N22" s="106">
        <v>67.284995</v>
      </c>
      <c r="O22" s="106">
        <v>0.00303989998</v>
      </c>
      <c r="P22" s="106">
        <v>67.401998</v>
      </c>
      <c r="Q22" s="106">
        <v>0.00503202714</v>
      </c>
      <c r="R22" s="106">
        <v>67.621</v>
      </c>
      <c r="S22" s="106">
        <v>0.00404570997</v>
      </c>
      <c r="T22" s="106">
        <v>67.738991</v>
      </c>
      <c r="U22" s="106">
        <v>0.0035874818</v>
      </c>
      <c r="V22" s="106">
        <v>67.855992</v>
      </c>
      <c r="W22" s="106">
        <v>0.00720113888</v>
      </c>
      <c r="X22" s="106">
        <v>67.974001</v>
      </c>
      <c r="Y22" s="106">
        <v>0.00504639</v>
      </c>
      <c r="Z22" s="106">
        <v>68.092</v>
      </c>
      <c r="AA22" s="106">
        <v>0.00470056059</v>
      </c>
      <c r="AB22" s="106">
        <v>68.209998</v>
      </c>
      <c r="AC22" s="106">
        <v>0.00377026224</v>
      </c>
      <c r="AD22" s="106">
        <v>68.327997</v>
      </c>
      <c r="AE22" s="106">
        <v>0.00611068821</v>
      </c>
      <c r="AF22" s="106">
        <v>68.445</v>
      </c>
      <c r="AG22" s="106">
        <v>0.00753617939</v>
      </c>
      <c r="AH22" s="106">
        <v>68.664002</v>
      </c>
      <c r="AI22" s="106">
        <v>0.00482717436</v>
      </c>
      <c r="AJ22" s="106">
        <v>68.781997</v>
      </c>
      <c r="AK22" s="106">
        <v>0.00362990284</v>
      </c>
      <c r="AL22" s="106">
        <v>68.899</v>
      </c>
      <c r="AM22" s="106">
        <v>2.22731686</v>
      </c>
      <c r="AN22" s="106">
        <v>69.015996</v>
      </c>
    </row>
    <row r="23" ht="15.75" customHeight="1">
      <c r="A23" s="106">
        <v>19.1230869</v>
      </c>
      <c r="B23" s="106">
        <v>69.314002</v>
      </c>
      <c r="C23" s="106">
        <v>19.6185417</v>
      </c>
      <c r="D23" s="106">
        <v>69.334001</v>
      </c>
      <c r="E23" s="106">
        <v>0.00370356627</v>
      </c>
      <c r="F23" s="106">
        <v>70.412994</v>
      </c>
      <c r="G23" s="106">
        <v>0.00403930992</v>
      </c>
      <c r="H23" s="106">
        <v>70.530998</v>
      </c>
      <c r="I23" s="106">
        <v>0.00433543231</v>
      </c>
      <c r="J23" s="106">
        <v>70.749992</v>
      </c>
      <c r="K23" s="106">
        <v>0.00444961246</v>
      </c>
      <c r="L23" s="106">
        <v>70.867997</v>
      </c>
      <c r="M23" s="106">
        <v>0.00468551507</v>
      </c>
      <c r="N23" s="106">
        <v>70.984996</v>
      </c>
      <c r="O23" s="106">
        <v>0.00304097938</v>
      </c>
      <c r="P23" s="106">
        <v>71.101994</v>
      </c>
      <c r="Q23" s="106">
        <v>0.00503272004</v>
      </c>
      <c r="R23" s="106">
        <v>71.218995</v>
      </c>
      <c r="S23" s="106">
        <v>0.00404558843</v>
      </c>
      <c r="T23" s="106">
        <v>71.336997</v>
      </c>
      <c r="U23" s="106">
        <v>0.0035880825</v>
      </c>
      <c r="V23" s="106">
        <v>71.454997</v>
      </c>
      <c r="W23" s="106">
        <v>0.0072015659</v>
      </c>
      <c r="X23" s="106">
        <v>71.571993</v>
      </c>
      <c r="Y23" s="106">
        <v>0.00504685519</v>
      </c>
      <c r="Z23" s="106">
        <v>71.791002</v>
      </c>
      <c r="AA23" s="106">
        <v>0.0047003068</v>
      </c>
      <c r="AB23" s="106">
        <v>71.908994</v>
      </c>
      <c r="AC23" s="106">
        <v>0.00377066853</v>
      </c>
      <c r="AD23" s="106">
        <v>72.025994</v>
      </c>
      <c r="AE23" s="106">
        <v>0.00611091312</v>
      </c>
      <c r="AF23" s="106">
        <v>72.142996</v>
      </c>
      <c r="AG23" s="106">
        <v>0.00753630465</v>
      </c>
      <c r="AH23" s="106">
        <v>72.260997</v>
      </c>
      <c r="AI23" s="106">
        <v>0.00482727448</v>
      </c>
      <c r="AJ23" s="106">
        <v>72.377994</v>
      </c>
      <c r="AK23" s="106">
        <v>0.00362980063</v>
      </c>
      <c r="AL23" s="106">
        <v>72.494996</v>
      </c>
      <c r="AM23" s="106">
        <v>2.227319</v>
      </c>
      <c r="AN23" s="106">
        <v>72.611997</v>
      </c>
    </row>
    <row r="24" ht="15.75" customHeight="1">
      <c r="A24" s="106">
        <v>19.4522343</v>
      </c>
      <c r="B24" s="106">
        <v>73.012</v>
      </c>
      <c r="C24" s="106">
        <v>19.4443264</v>
      </c>
      <c r="D24" s="106">
        <v>73.031997</v>
      </c>
      <c r="E24" s="106">
        <v>0.00370347872</v>
      </c>
      <c r="F24" s="106">
        <v>74.111</v>
      </c>
      <c r="G24" s="106">
        <v>0.00403964659</v>
      </c>
      <c r="H24" s="106">
        <v>74.228993</v>
      </c>
      <c r="I24" s="106">
        <v>0.00433591055</v>
      </c>
      <c r="J24" s="106">
        <v>74.346993</v>
      </c>
      <c r="K24" s="106">
        <v>0.00444984948</v>
      </c>
      <c r="L24" s="106">
        <v>74.464998</v>
      </c>
      <c r="M24" s="106">
        <v>0.00468592206</v>
      </c>
      <c r="N24" s="106">
        <v>74.582998</v>
      </c>
      <c r="O24" s="106">
        <v>0.00304053887</v>
      </c>
      <c r="P24" s="106">
        <v>74.699997</v>
      </c>
      <c r="Q24" s="106">
        <v>0.00503310747</v>
      </c>
      <c r="R24" s="106">
        <v>74.918994</v>
      </c>
      <c r="S24" s="106">
        <v>0.00404573046</v>
      </c>
      <c r="T24" s="106">
        <v>75.036991</v>
      </c>
      <c r="U24" s="106">
        <v>0.00358789205</v>
      </c>
      <c r="V24" s="106">
        <v>75.153992</v>
      </c>
      <c r="W24" s="106">
        <v>0.00720160175</v>
      </c>
      <c r="X24" s="106">
        <v>75.270998</v>
      </c>
      <c r="Y24" s="106">
        <v>0.00504693855</v>
      </c>
      <c r="Z24" s="106">
        <v>75.387995</v>
      </c>
      <c r="AA24" s="106">
        <v>0.00470078038</v>
      </c>
      <c r="AB24" s="106">
        <v>75.504994</v>
      </c>
      <c r="AC24" s="106">
        <v>0.00377127365</v>
      </c>
      <c r="AD24" s="106">
        <v>75.622994</v>
      </c>
      <c r="AE24" s="106">
        <v>0.00611113664</v>
      </c>
      <c r="AF24" s="106">
        <v>75.739997</v>
      </c>
      <c r="AG24" s="106">
        <v>0.00753606437</v>
      </c>
      <c r="AH24" s="106">
        <v>75.958996</v>
      </c>
      <c r="AI24" s="106">
        <v>0.00482797436</v>
      </c>
      <c r="AJ24" s="106">
        <v>76.076992</v>
      </c>
      <c r="AK24" s="106">
        <v>0.00363057898</v>
      </c>
      <c r="AL24" s="106">
        <v>76.193995</v>
      </c>
      <c r="AM24" s="106">
        <v>2.22731924</v>
      </c>
      <c r="AN24" s="106">
        <v>76.311</v>
      </c>
    </row>
    <row r="25" ht="15.75" customHeight="1">
      <c r="A25" s="106">
        <v>19.2551537</v>
      </c>
      <c r="B25" s="106">
        <v>76.609</v>
      </c>
      <c r="C25" s="106">
        <v>19.4954414</v>
      </c>
      <c r="D25" s="106">
        <v>76.628991</v>
      </c>
      <c r="E25" s="106">
        <v>0.00370365381</v>
      </c>
      <c r="F25" s="106">
        <v>77.707998</v>
      </c>
      <c r="G25" s="106">
        <v>0.00403977837</v>
      </c>
      <c r="H25" s="106">
        <v>77.824991</v>
      </c>
      <c r="I25" s="106">
        <v>0.00433583511</v>
      </c>
      <c r="J25" s="106">
        <v>78.043995</v>
      </c>
      <c r="K25" s="106">
        <v>0.00445005111</v>
      </c>
      <c r="L25" s="106">
        <v>78.161994</v>
      </c>
      <c r="M25" s="106">
        <v>0.00468609389</v>
      </c>
      <c r="N25" s="106">
        <v>78.278995</v>
      </c>
      <c r="O25" s="106">
        <v>0.003040788</v>
      </c>
      <c r="P25" s="106">
        <v>78.395993</v>
      </c>
      <c r="Q25" s="106">
        <v>0.00503332494</v>
      </c>
      <c r="R25" s="106">
        <v>78.512993</v>
      </c>
      <c r="S25" s="106">
        <v>0.00404639635</v>
      </c>
      <c r="T25" s="106">
        <v>78.630996</v>
      </c>
      <c r="U25" s="106">
        <v>0.00358796073</v>
      </c>
      <c r="V25" s="106">
        <v>78.747995</v>
      </c>
      <c r="W25" s="106">
        <v>0.00720206415</v>
      </c>
      <c r="X25" s="106">
        <v>78.865999</v>
      </c>
      <c r="Y25" s="106">
        <v>0.00504708011</v>
      </c>
      <c r="Z25" s="106">
        <v>79.084996</v>
      </c>
      <c r="AA25" s="106">
        <v>0.00470080087</v>
      </c>
      <c r="AB25" s="106">
        <v>79.201992</v>
      </c>
      <c r="AC25" s="106">
        <v>0.00377156516</v>
      </c>
      <c r="AD25" s="106">
        <v>79.318994</v>
      </c>
      <c r="AE25" s="106">
        <v>0.00611143699</v>
      </c>
      <c r="AF25" s="106">
        <v>79.436994</v>
      </c>
      <c r="AG25" s="106">
        <v>0.00753573515</v>
      </c>
      <c r="AH25" s="106">
        <v>79.553998</v>
      </c>
      <c r="AI25" s="106">
        <v>0.00482874876</v>
      </c>
      <c r="AJ25" s="106">
        <v>79.67199</v>
      </c>
      <c r="AK25" s="106">
        <v>0.00363018038</v>
      </c>
      <c r="AL25" s="106">
        <v>79.788998</v>
      </c>
      <c r="AM25" s="106">
        <v>2.22731471</v>
      </c>
      <c r="AN25" s="106">
        <v>79.906998</v>
      </c>
    </row>
    <row r="26" ht="15.75" customHeight="1">
      <c r="A26" s="106">
        <v>19.3679008</v>
      </c>
      <c r="B26" s="106">
        <v>80.307001</v>
      </c>
      <c r="C26" s="106">
        <v>19.6981735</v>
      </c>
      <c r="D26" s="106">
        <v>80.326997</v>
      </c>
      <c r="E26" s="106">
        <v>0.00370416651</v>
      </c>
      <c r="F26" s="106">
        <v>81.405996</v>
      </c>
      <c r="G26" s="106">
        <v>0.00404000143</v>
      </c>
      <c r="H26" s="106">
        <v>81.522994</v>
      </c>
      <c r="I26" s="106">
        <v>0.00433611497</v>
      </c>
      <c r="J26" s="106">
        <v>81.640996</v>
      </c>
      <c r="K26" s="106">
        <v>0.00445030769</v>
      </c>
      <c r="L26" s="106">
        <v>81.758997</v>
      </c>
      <c r="M26" s="106">
        <v>0.00468608411</v>
      </c>
      <c r="N26" s="106">
        <v>81.876998</v>
      </c>
      <c r="O26" s="106">
        <v>0.00304136379</v>
      </c>
      <c r="P26" s="106">
        <v>81.994001</v>
      </c>
      <c r="Q26" s="106">
        <v>0.00503382133</v>
      </c>
      <c r="R26" s="106">
        <v>82.212994</v>
      </c>
      <c r="S26" s="106">
        <v>0.00404632604</v>
      </c>
      <c r="T26" s="106">
        <v>82.330993</v>
      </c>
      <c r="U26" s="106">
        <v>0.00358832511</v>
      </c>
      <c r="V26" s="106">
        <v>82.447994</v>
      </c>
      <c r="W26" s="106">
        <v>0.00720236497</v>
      </c>
      <c r="X26" s="106">
        <v>82.565001</v>
      </c>
      <c r="Y26" s="106">
        <v>0.00504767383</v>
      </c>
      <c r="Z26" s="106">
        <v>82.682998</v>
      </c>
      <c r="AA26" s="106">
        <v>0.00470071612</v>
      </c>
      <c r="AB26" s="106">
        <v>82.800993</v>
      </c>
      <c r="AC26" s="106">
        <v>0.0037712825</v>
      </c>
      <c r="AD26" s="106">
        <v>82.917992</v>
      </c>
      <c r="AE26" s="106">
        <v>0.00611135876</v>
      </c>
      <c r="AF26" s="106">
        <v>83.034995</v>
      </c>
      <c r="AG26" s="106">
        <v>0.00753547577</v>
      </c>
      <c r="AH26" s="106">
        <v>83.254</v>
      </c>
      <c r="AI26" s="106">
        <v>0.00482830219</v>
      </c>
      <c r="AJ26" s="106">
        <v>83.370999</v>
      </c>
      <c r="AK26" s="106">
        <v>0.00363042136</v>
      </c>
      <c r="AL26" s="106">
        <v>83.488</v>
      </c>
      <c r="AM26" s="106">
        <v>2.22731686</v>
      </c>
      <c r="AN26" s="106">
        <v>83.605996</v>
      </c>
    </row>
    <row r="27" ht="15.75" customHeight="1">
      <c r="A27" s="106">
        <v>19.1990051</v>
      </c>
      <c r="B27" s="106">
        <v>83.903998</v>
      </c>
      <c r="C27" s="106">
        <v>19.5694904</v>
      </c>
      <c r="D27" s="106">
        <v>83.923996</v>
      </c>
      <c r="E27" s="106">
        <v>0.00370410527</v>
      </c>
      <c r="F27" s="106">
        <v>85.002995</v>
      </c>
      <c r="G27" s="106">
        <v>0.00403959677</v>
      </c>
      <c r="H27" s="106">
        <v>85.120994</v>
      </c>
      <c r="I27" s="106">
        <v>0.00433678227</v>
      </c>
      <c r="J27" s="106">
        <v>85.339996</v>
      </c>
      <c r="K27" s="106">
        <v>0.00445050886</v>
      </c>
      <c r="L27" s="106">
        <v>85.457997</v>
      </c>
      <c r="M27" s="106">
        <v>0.00468658935</v>
      </c>
      <c r="N27" s="106">
        <v>85.575001</v>
      </c>
      <c r="O27" s="106">
        <v>0.00304079475</v>
      </c>
      <c r="P27" s="106">
        <v>85.692001</v>
      </c>
      <c r="Q27" s="106">
        <v>0.00503364392</v>
      </c>
      <c r="R27" s="106">
        <v>85.809993</v>
      </c>
      <c r="S27" s="106">
        <v>0.00404625572</v>
      </c>
      <c r="T27" s="106">
        <v>85.927991</v>
      </c>
      <c r="U27" s="106">
        <v>0.00358907855</v>
      </c>
      <c r="V27" s="106">
        <v>86.044998</v>
      </c>
      <c r="W27" s="106">
        <v>0.0072024744</v>
      </c>
      <c r="X27" s="106">
        <v>86.162992</v>
      </c>
      <c r="Y27" s="106">
        <v>0.00504728174</v>
      </c>
      <c r="Z27" s="106">
        <v>86.381996</v>
      </c>
      <c r="AA27" s="106">
        <v>0.00470051216</v>
      </c>
      <c r="AB27" s="106">
        <v>86.498995</v>
      </c>
      <c r="AC27" s="106">
        <v>0.00377147715</v>
      </c>
      <c r="AD27" s="106">
        <v>86.616001</v>
      </c>
      <c r="AE27" s="106">
        <v>0.00611230917</v>
      </c>
      <c r="AF27" s="106">
        <v>86.732993</v>
      </c>
      <c r="AG27" s="106">
        <v>0.00753497984</v>
      </c>
      <c r="AH27" s="106">
        <v>86.850995</v>
      </c>
      <c r="AI27" s="106">
        <v>0.00482853362</v>
      </c>
      <c r="AJ27" s="106">
        <v>86.967993</v>
      </c>
      <c r="AK27" s="106">
        <v>0.00363067351</v>
      </c>
      <c r="AL27" s="106">
        <v>87.085996</v>
      </c>
      <c r="AM27" s="106">
        <v>2.22731662</v>
      </c>
      <c r="AN27" s="106">
        <v>87.202995</v>
      </c>
    </row>
    <row r="28" ht="15.75" customHeight="1">
      <c r="A28" s="106">
        <v>19.5635529</v>
      </c>
      <c r="B28" s="106">
        <v>87.602996</v>
      </c>
      <c r="C28" s="106">
        <v>19.5883541</v>
      </c>
      <c r="D28" s="106">
        <v>87.623001</v>
      </c>
      <c r="E28" s="106">
        <v>0.00370415417</v>
      </c>
      <c r="F28" s="106">
        <v>88.701994</v>
      </c>
      <c r="G28" s="106">
        <v>0.00403993577</v>
      </c>
      <c r="H28" s="106">
        <v>88.819994</v>
      </c>
      <c r="I28" s="106">
        <v>0.00433735549</v>
      </c>
      <c r="J28" s="106">
        <v>88.937998</v>
      </c>
      <c r="K28" s="106">
        <v>0.00445083156</v>
      </c>
      <c r="L28" s="106">
        <v>89.055995</v>
      </c>
      <c r="M28" s="106">
        <v>0.00468680263</v>
      </c>
      <c r="N28" s="106">
        <v>89.173002</v>
      </c>
      <c r="O28" s="106">
        <v>0.00304181664</v>
      </c>
      <c r="P28" s="106">
        <v>89.290996</v>
      </c>
      <c r="Q28" s="106">
        <v>0.00503415521</v>
      </c>
      <c r="R28" s="106">
        <v>89.510001</v>
      </c>
      <c r="S28" s="106">
        <v>0.00404645316</v>
      </c>
      <c r="T28" s="106">
        <v>89.628</v>
      </c>
      <c r="U28" s="106">
        <v>0.00358993444</v>
      </c>
      <c r="V28" s="106">
        <v>89.745998</v>
      </c>
      <c r="W28" s="106">
        <v>0.0072029694</v>
      </c>
      <c r="X28" s="106">
        <v>89.864001</v>
      </c>
      <c r="Y28" s="106">
        <v>0.00504768174</v>
      </c>
      <c r="Z28" s="106">
        <v>89.981993</v>
      </c>
      <c r="AA28" s="106">
        <v>0.00470111938</v>
      </c>
      <c r="AB28" s="106">
        <v>90.099994</v>
      </c>
      <c r="AC28" s="106">
        <v>0.00377167435</v>
      </c>
      <c r="AD28" s="106">
        <v>90.217998</v>
      </c>
      <c r="AE28" s="106">
        <v>0.00611219415</v>
      </c>
      <c r="AF28" s="106">
        <v>90.334996</v>
      </c>
      <c r="AG28" s="106">
        <v>0.00753489323</v>
      </c>
      <c r="AH28" s="106">
        <v>90.553997</v>
      </c>
      <c r="AI28" s="106">
        <v>0.00482895179</v>
      </c>
      <c r="AJ28" s="106">
        <v>90.671002</v>
      </c>
      <c r="AK28" s="106">
        <v>0.00363101787</v>
      </c>
      <c r="AL28" s="106">
        <v>90.788991</v>
      </c>
      <c r="AM28" s="106">
        <v>2.22731662</v>
      </c>
      <c r="AN28" s="106">
        <v>90.905995</v>
      </c>
    </row>
    <row r="29" ht="15.75" customHeight="1">
      <c r="A29" s="106">
        <v>19.1096992</v>
      </c>
      <c r="B29" s="106">
        <v>91.204</v>
      </c>
      <c r="C29" s="106">
        <v>19.4446507</v>
      </c>
      <c r="D29" s="106">
        <v>91.223999</v>
      </c>
      <c r="E29" s="106">
        <v>0.00370528153</v>
      </c>
      <c r="F29" s="106">
        <v>92.302998</v>
      </c>
      <c r="G29" s="106">
        <v>0.00404092437</v>
      </c>
      <c r="H29" s="106">
        <v>92.421</v>
      </c>
      <c r="I29" s="106">
        <v>0.00433728937</v>
      </c>
      <c r="J29" s="106">
        <v>92.639993</v>
      </c>
      <c r="K29" s="106">
        <v>0.00445141969</v>
      </c>
      <c r="L29" s="106">
        <v>92.757998</v>
      </c>
      <c r="M29" s="106">
        <v>0.0046872329</v>
      </c>
      <c r="N29" s="106">
        <v>92.874995</v>
      </c>
      <c r="O29" s="106">
        <v>0.00304184924</v>
      </c>
      <c r="P29" s="106">
        <v>92.992001</v>
      </c>
      <c r="Q29" s="106">
        <v>0.00503490306</v>
      </c>
      <c r="R29" s="106">
        <v>93.109997</v>
      </c>
      <c r="S29" s="106">
        <v>0.00404724805</v>
      </c>
      <c r="T29" s="106">
        <v>93.227992</v>
      </c>
      <c r="U29" s="106">
        <v>0.00358994934</v>
      </c>
      <c r="V29" s="106">
        <v>93.344997</v>
      </c>
      <c r="W29" s="106">
        <v>0.00720335031</v>
      </c>
      <c r="X29" s="106">
        <v>93.461999</v>
      </c>
      <c r="Y29" s="106">
        <v>0.0050486289</v>
      </c>
      <c r="Z29" s="106">
        <v>93.680997</v>
      </c>
      <c r="AA29" s="106">
        <v>0.00470182998</v>
      </c>
      <c r="AB29" s="106">
        <v>93.798993</v>
      </c>
      <c r="AC29" s="106">
        <v>0.00377249601</v>
      </c>
      <c r="AD29" s="106">
        <v>93.915994</v>
      </c>
      <c r="AE29" s="106">
        <v>0.00611236878</v>
      </c>
      <c r="AF29" s="106">
        <v>94.032994</v>
      </c>
      <c r="AG29" s="106">
        <v>0.00753535749</v>
      </c>
      <c r="AH29" s="106">
        <v>94.149991</v>
      </c>
      <c r="AI29" s="106">
        <v>0.00482982211</v>
      </c>
      <c r="AJ29" s="106">
        <v>94.267002</v>
      </c>
      <c r="AK29" s="106">
        <v>0.00363121741</v>
      </c>
      <c r="AL29" s="106">
        <v>94.384996</v>
      </c>
      <c r="AM29" s="106">
        <v>2.22731543</v>
      </c>
      <c r="AN29" s="106">
        <v>94.502998</v>
      </c>
    </row>
    <row r="30" ht="15.75" customHeight="1">
      <c r="A30" s="106">
        <v>18.9024429</v>
      </c>
      <c r="B30" s="106">
        <v>94.902998</v>
      </c>
      <c r="C30" s="106">
        <v>19.1076355</v>
      </c>
      <c r="D30" s="106">
        <v>94.922994</v>
      </c>
      <c r="E30" s="106">
        <v>0.00370575744</v>
      </c>
      <c r="F30" s="106">
        <v>96.001992</v>
      </c>
      <c r="G30" s="106">
        <v>0.00404118048</v>
      </c>
      <c r="H30" s="106">
        <v>96.119997</v>
      </c>
      <c r="I30" s="106">
        <v>0.00433802698</v>
      </c>
      <c r="J30" s="106">
        <v>96.238</v>
      </c>
      <c r="K30" s="106">
        <v>0.00445178384</v>
      </c>
      <c r="L30" s="106">
        <v>96.355998</v>
      </c>
      <c r="M30" s="106">
        <v>0.0046873535</v>
      </c>
      <c r="N30" s="106">
        <v>96.473994</v>
      </c>
      <c r="O30" s="106">
        <v>0.00304247299</v>
      </c>
      <c r="P30" s="106">
        <v>96.590994</v>
      </c>
      <c r="Q30" s="106">
        <v>0.00503636431</v>
      </c>
      <c r="R30" s="106">
        <v>96.809997</v>
      </c>
      <c r="S30" s="106">
        <v>0.00404771604</v>
      </c>
      <c r="T30" s="106">
        <v>96.927998</v>
      </c>
      <c r="U30" s="106">
        <v>0.00359046273</v>
      </c>
      <c r="V30" s="106">
        <v>97.045</v>
      </c>
      <c r="W30" s="106">
        <v>0.0072037871</v>
      </c>
      <c r="X30" s="106">
        <v>97.161997</v>
      </c>
      <c r="Y30" s="106">
        <v>0.00504893344</v>
      </c>
      <c r="Z30" s="106">
        <v>97.27999</v>
      </c>
      <c r="AA30" s="106">
        <v>0.00470232312</v>
      </c>
      <c r="AB30" s="106">
        <v>97.396992</v>
      </c>
      <c r="AC30" s="106">
        <v>0.00377286877</v>
      </c>
      <c r="AD30" s="106">
        <v>97.513998</v>
      </c>
      <c r="AE30" s="106">
        <v>0.00611235341</v>
      </c>
      <c r="AF30" s="106">
        <v>97.631993</v>
      </c>
      <c r="AG30" s="106">
        <v>0.00753508648</v>
      </c>
      <c r="AH30" s="106">
        <v>97.850995</v>
      </c>
      <c r="AI30" s="106">
        <v>0.00483027287</v>
      </c>
      <c r="AJ30" s="106">
        <v>97.968</v>
      </c>
      <c r="AK30" s="106">
        <v>0.00363134802</v>
      </c>
      <c r="AL30" s="106">
        <v>98.085992</v>
      </c>
      <c r="AM30" s="106">
        <v>2.22731447</v>
      </c>
      <c r="AN30" s="106">
        <v>98.203996</v>
      </c>
    </row>
    <row r="31" ht="15.75" customHeight="1">
      <c r="A31" s="106">
        <v>19.2684155</v>
      </c>
      <c r="B31" s="106">
        <v>98.506</v>
      </c>
      <c r="C31" s="106">
        <v>19.2401047</v>
      </c>
      <c r="D31" s="106">
        <v>98.526</v>
      </c>
      <c r="E31" s="106">
        <v>0.00370610738</v>
      </c>
      <c r="F31" s="106">
        <v>99.604998</v>
      </c>
      <c r="G31" s="106">
        <v>0.00404183799</v>
      </c>
      <c r="H31" s="106">
        <v>99.722999</v>
      </c>
      <c r="I31" s="106">
        <v>0.00433794782</v>
      </c>
      <c r="J31" s="106">
        <v>99.941998</v>
      </c>
      <c r="K31" s="106">
        <v>0.00445233518</v>
      </c>
      <c r="L31" s="106">
        <v>100.059996</v>
      </c>
      <c r="M31" s="106">
        <v>0.00468762498</v>
      </c>
      <c r="N31" s="106">
        <v>100.176995</v>
      </c>
      <c r="O31" s="106">
        <v>0.00304258754</v>
      </c>
      <c r="P31" s="106">
        <v>100.294003</v>
      </c>
      <c r="Q31" s="106">
        <v>0.00503639737</v>
      </c>
      <c r="R31" s="106">
        <v>100.410999</v>
      </c>
      <c r="S31" s="106">
        <v>0.00404773839</v>
      </c>
      <c r="T31" s="106">
        <v>100.528999</v>
      </c>
      <c r="U31" s="106">
        <v>0.00358998193</v>
      </c>
      <c r="V31" s="106">
        <v>100.645995</v>
      </c>
      <c r="W31" s="106">
        <v>0.00720407395</v>
      </c>
      <c r="X31" s="106">
        <v>100.762999</v>
      </c>
      <c r="Y31" s="106">
        <v>0.00504916674</v>
      </c>
      <c r="Z31" s="106">
        <v>100.982001</v>
      </c>
      <c r="AA31" s="106">
        <v>0.00470262161</v>
      </c>
      <c r="AB31" s="106">
        <v>101.098999</v>
      </c>
      <c r="AC31" s="106">
        <v>0.00377334678</v>
      </c>
      <c r="AD31" s="106">
        <v>101.215999</v>
      </c>
      <c r="AE31" s="106">
        <v>0.0061129313</v>
      </c>
      <c r="AF31" s="106">
        <v>101.332993</v>
      </c>
      <c r="AG31" s="106">
        <v>0.00753528578</v>
      </c>
      <c r="AH31" s="106">
        <v>101.449992</v>
      </c>
      <c r="AI31" s="106">
        <v>0.00483039068</v>
      </c>
      <c r="AJ31" s="106">
        <v>101.566993</v>
      </c>
      <c r="AK31" s="106">
        <v>0.00363184512</v>
      </c>
      <c r="AL31" s="106">
        <v>101.683995</v>
      </c>
      <c r="AM31" s="106">
        <v>2.22731471</v>
      </c>
      <c r="AN31" s="106">
        <v>101.800994</v>
      </c>
    </row>
    <row r="32" ht="15.75" customHeight="1">
      <c r="A32" s="106">
        <v>19.5487175</v>
      </c>
      <c r="B32" s="106">
        <v>102.200992</v>
      </c>
      <c r="C32" s="106">
        <v>19.5924835</v>
      </c>
      <c r="D32" s="106">
        <v>102.22099</v>
      </c>
      <c r="E32" s="106">
        <v>0.00370601658</v>
      </c>
      <c r="F32" s="106">
        <v>103.299998</v>
      </c>
      <c r="G32" s="106">
        <v>0.00404144451</v>
      </c>
      <c r="H32" s="106">
        <v>103.417999</v>
      </c>
      <c r="I32" s="106">
        <v>0.00433767913</v>
      </c>
      <c r="J32" s="106">
        <v>103.535993</v>
      </c>
      <c r="K32" s="106">
        <v>0.00445207767</v>
      </c>
      <c r="L32" s="106">
        <v>103.654001</v>
      </c>
      <c r="M32" s="106">
        <v>0.00468790252</v>
      </c>
      <c r="N32" s="106">
        <v>103.771996</v>
      </c>
      <c r="O32" s="106">
        <v>0.00304239709</v>
      </c>
      <c r="P32" s="106">
        <v>103.889993</v>
      </c>
      <c r="Q32" s="106">
        <v>0.00503680855</v>
      </c>
      <c r="R32" s="106">
        <v>104.108996</v>
      </c>
      <c r="S32" s="106">
        <v>0.00404787809</v>
      </c>
      <c r="T32" s="106">
        <v>104.225997</v>
      </c>
      <c r="U32" s="106">
        <v>0.00358920288</v>
      </c>
      <c r="V32" s="106">
        <v>104.343999</v>
      </c>
      <c r="W32" s="106">
        <v>0.00720408</v>
      </c>
      <c r="X32" s="106">
        <v>104.460991</v>
      </c>
      <c r="Y32" s="106">
        <v>0.00504939165</v>
      </c>
      <c r="Z32" s="106">
        <v>104.579006</v>
      </c>
      <c r="AA32" s="106">
        <v>0.00470275432</v>
      </c>
      <c r="AB32" s="106">
        <v>104.696993</v>
      </c>
      <c r="AC32" s="106">
        <v>0.00377314258</v>
      </c>
      <c r="AD32" s="106">
        <v>104.814003</v>
      </c>
      <c r="AE32" s="106">
        <v>0.00611278228</v>
      </c>
      <c r="AF32" s="106">
        <v>104.930993</v>
      </c>
      <c r="AG32" s="106">
        <v>0.00753461942</v>
      </c>
      <c r="AH32" s="106">
        <v>105.149995</v>
      </c>
      <c r="AI32" s="106">
        <v>0.00483050989</v>
      </c>
      <c r="AJ32" s="106">
        <v>105.266996</v>
      </c>
      <c r="AK32" s="106">
        <v>0.00363131729</v>
      </c>
      <c r="AL32" s="106">
        <v>105.383998</v>
      </c>
      <c r="AM32" s="106">
        <v>2.22731709</v>
      </c>
      <c r="AN32" s="106">
        <v>105.500997</v>
      </c>
    </row>
    <row r="33" ht="15.75" customHeight="1">
      <c r="A33" s="106">
        <v>19.5777569</v>
      </c>
      <c r="B33" s="106">
        <v>105.798998</v>
      </c>
      <c r="C33" s="106">
        <v>19.8480434</v>
      </c>
      <c r="D33" s="106">
        <v>105.818998</v>
      </c>
      <c r="E33" s="106">
        <v>0.00370630762</v>
      </c>
      <c r="F33" s="106">
        <v>106.898001</v>
      </c>
      <c r="G33" s="106">
        <v>0.00404186267</v>
      </c>
      <c r="H33" s="106">
        <v>107.015992</v>
      </c>
      <c r="I33" s="106">
        <v>0.00433749054</v>
      </c>
      <c r="J33" s="106">
        <v>107.235002</v>
      </c>
      <c r="K33" s="106">
        <v>0.00445239386</v>
      </c>
      <c r="L33" s="106">
        <v>107.352996</v>
      </c>
      <c r="M33" s="106">
        <v>0.00468802312</v>
      </c>
      <c r="N33" s="106">
        <v>107.470993</v>
      </c>
      <c r="O33" s="106">
        <v>0.00304291886</v>
      </c>
      <c r="P33" s="106">
        <v>107.588998</v>
      </c>
      <c r="Q33" s="106">
        <v>0.00503660692</v>
      </c>
      <c r="R33" s="106">
        <v>107.706001</v>
      </c>
      <c r="S33" s="106">
        <v>0.00404823711</v>
      </c>
      <c r="T33" s="106">
        <v>107.824001</v>
      </c>
      <c r="U33" s="106">
        <v>0.00358949741</v>
      </c>
      <c r="V33" s="106">
        <v>107.941999</v>
      </c>
      <c r="W33" s="106">
        <v>0.00720403949</v>
      </c>
      <c r="X33" s="106">
        <v>108.059001</v>
      </c>
      <c r="Y33" s="106">
        <v>0.0050492892</v>
      </c>
      <c r="Z33" s="106">
        <v>108.277999</v>
      </c>
      <c r="AA33" s="106">
        <v>0.00470250612</v>
      </c>
      <c r="AB33" s="106">
        <v>108.394998</v>
      </c>
      <c r="AC33" s="106">
        <v>0.00377354817</v>
      </c>
      <c r="AD33" s="106">
        <v>108.513</v>
      </c>
      <c r="AE33" s="106">
        <v>0.00611296482</v>
      </c>
      <c r="AF33" s="106">
        <v>108.630997</v>
      </c>
      <c r="AG33" s="106">
        <v>0.00753446389</v>
      </c>
      <c r="AH33" s="106">
        <v>108.748992</v>
      </c>
      <c r="AI33" s="106">
        <v>0.00483014295</v>
      </c>
      <c r="AJ33" s="106">
        <v>108.866994</v>
      </c>
      <c r="AK33" s="106">
        <v>0.00363249797</v>
      </c>
      <c r="AL33" s="106">
        <v>108.984993</v>
      </c>
      <c r="AM33" s="106">
        <v>2.22731876</v>
      </c>
      <c r="AN33" s="106">
        <v>109.101993</v>
      </c>
    </row>
    <row r="34" ht="15.75" customHeight="1">
      <c r="A34" s="106">
        <v>19.3916531</v>
      </c>
      <c r="B34" s="106">
        <v>109.502</v>
      </c>
      <c r="C34" s="106">
        <v>19.6541271</v>
      </c>
      <c r="D34" s="106">
        <v>109.521993</v>
      </c>
      <c r="E34" s="106">
        <v>0.00370594533</v>
      </c>
      <c r="F34" s="106">
        <v>110.600998</v>
      </c>
      <c r="G34" s="106">
        <v>0.00404169736</v>
      </c>
      <c r="H34" s="106">
        <v>110.719</v>
      </c>
      <c r="I34" s="106">
        <v>0.00433782022</v>
      </c>
      <c r="J34" s="106">
        <v>110.836998</v>
      </c>
      <c r="K34" s="106">
        <v>0.00445246277</v>
      </c>
      <c r="L34" s="106">
        <v>110.954999</v>
      </c>
      <c r="M34" s="106">
        <v>0.00468795653</v>
      </c>
      <c r="N34" s="106">
        <v>111.072998</v>
      </c>
      <c r="O34" s="106">
        <v>0.00304276682</v>
      </c>
      <c r="P34" s="106">
        <v>111.189994</v>
      </c>
      <c r="Q34" s="106">
        <v>0.00503634242</v>
      </c>
      <c r="R34" s="106">
        <v>111.408992</v>
      </c>
      <c r="S34" s="106">
        <v>0.00404755911</v>
      </c>
      <c r="T34" s="106">
        <v>111.526995</v>
      </c>
      <c r="U34" s="106">
        <v>0.00358984177</v>
      </c>
      <c r="V34" s="106">
        <v>111.644996</v>
      </c>
      <c r="W34" s="106">
        <v>0.00720441109</v>
      </c>
      <c r="X34" s="106">
        <v>111.762993</v>
      </c>
      <c r="Y34" s="106">
        <v>0.00504877558</v>
      </c>
      <c r="Z34" s="106">
        <v>111.880994</v>
      </c>
      <c r="AA34" s="106">
        <v>0.00470188959</v>
      </c>
      <c r="AB34" s="106">
        <v>111.997992</v>
      </c>
      <c r="AC34" s="106">
        <v>0.00377321499</v>
      </c>
      <c r="AD34" s="106">
        <v>112.115001</v>
      </c>
      <c r="AE34" s="106">
        <v>0.00611372897</v>
      </c>
      <c r="AF34" s="106">
        <v>112.232992</v>
      </c>
      <c r="AG34" s="106">
        <v>0.00753431814</v>
      </c>
      <c r="AH34" s="106">
        <v>112.451995</v>
      </c>
      <c r="AI34" s="106">
        <v>0.00483001815</v>
      </c>
      <c r="AJ34" s="106">
        <v>112.568995</v>
      </c>
      <c r="AK34" s="106">
        <v>0.00363251381</v>
      </c>
      <c r="AL34" s="106">
        <v>112.685992</v>
      </c>
      <c r="AM34" s="106">
        <v>2.22731614</v>
      </c>
      <c r="AN34" s="106">
        <v>112.803994</v>
      </c>
    </row>
    <row r="35" ht="15.75" customHeight="1">
      <c r="A35" s="106">
        <v>19.9429913</v>
      </c>
      <c r="B35" s="106">
        <v>113.101994</v>
      </c>
      <c r="C35" s="106">
        <v>19.8108845</v>
      </c>
      <c r="D35" s="106">
        <v>113.12199</v>
      </c>
      <c r="E35" s="106">
        <v>0.00370630412</v>
      </c>
      <c r="F35" s="106">
        <v>114.200997</v>
      </c>
      <c r="G35" s="106">
        <v>0.00404133555</v>
      </c>
      <c r="H35" s="106">
        <v>114.317993</v>
      </c>
      <c r="I35" s="106">
        <v>0.00433788542</v>
      </c>
      <c r="J35" s="106">
        <v>114.536992</v>
      </c>
      <c r="K35" s="106">
        <v>0.00445191097</v>
      </c>
      <c r="L35" s="106">
        <v>114.653995</v>
      </c>
      <c r="M35" s="106">
        <v>0.0046879393</v>
      </c>
      <c r="N35" s="106">
        <v>114.771992</v>
      </c>
      <c r="O35" s="106">
        <v>0.00304286717</v>
      </c>
      <c r="P35" s="106">
        <v>114.889999</v>
      </c>
      <c r="Q35" s="106">
        <v>0.00503641693</v>
      </c>
      <c r="R35" s="106">
        <v>115.008</v>
      </c>
      <c r="S35" s="106">
        <v>0.00404852722</v>
      </c>
      <c r="T35" s="106">
        <v>115.125994</v>
      </c>
      <c r="U35" s="106">
        <v>0.00358994724</v>
      </c>
      <c r="V35" s="106">
        <v>115.242999</v>
      </c>
      <c r="W35" s="106">
        <v>0.00720461458</v>
      </c>
      <c r="X35" s="106">
        <v>115.359995</v>
      </c>
      <c r="Y35" s="106">
        <v>0.00504912622</v>
      </c>
      <c r="Z35" s="106">
        <v>115.579001</v>
      </c>
      <c r="AA35" s="106">
        <v>0.00470189797</v>
      </c>
      <c r="AB35" s="106">
        <v>115.696002</v>
      </c>
      <c r="AC35" s="106">
        <v>0.00377311301</v>
      </c>
      <c r="AD35" s="106">
        <v>115.813997</v>
      </c>
      <c r="AE35" s="106">
        <v>0.00611363631</v>
      </c>
      <c r="AF35" s="106">
        <v>115.932001</v>
      </c>
      <c r="AG35" s="106">
        <v>0.00753436005</v>
      </c>
      <c r="AH35" s="106">
        <v>116.048992</v>
      </c>
      <c r="AI35" s="106">
        <v>0.00483078463</v>
      </c>
      <c r="AJ35" s="106">
        <v>116.165995</v>
      </c>
      <c r="AK35" s="106">
        <v>0.00363200484</v>
      </c>
      <c r="AL35" s="106">
        <v>116.283997</v>
      </c>
      <c r="AM35" s="106">
        <v>2.22731662</v>
      </c>
      <c r="AN35" s="106">
        <v>116.401993</v>
      </c>
    </row>
    <row r="36" ht="15.75" customHeight="1">
      <c r="A36" s="106">
        <v>19.2594624</v>
      </c>
      <c r="B36" s="106">
        <v>116.802</v>
      </c>
      <c r="C36" s="106">
        <v>18.9358521</v>
      </c>
      <c r="D36" s="106">
        <v>116.821998</v>
      </c>
      <c r="E36" s="106">
        <v>0.0037063763</v>
      </c>
      <c r="F36" s="106">
        <v>117.900994</v>
      </c>
      <c r="G36" s="106">
        <v>0.00404136581</v>
      </c>
      <c r="H36" s="106">
        <v>118.018992</v>
      </c>
      <c r="I36" s="106">
        <v>0.00433773827</v>
      </c>
      <c r="J36" s="106">
        <v>118.136003</v>
      </c>
      <c r="K36" s="106">
        <v>0.00445232447</v>
      </c>
      <c r="L36" s="106">
        <v>118.253991</v>
      </c>
      <c r="M36" s="106">
        <v>0.00468842965</v>
      </c>
      <c r="N36" s="106">
        <v>118.371993</v>
      </c>
      <c r="O36" s="106">
        <v>0.00304284855</v>
      </c>
      <c r="P36" s="106">
        <v>118.489995</v>
      </c>
      <c r="Q36" s="106">
        <v>0.00503682718</v>
      </c>
      <c r="R36" s="106">
        <v>118.708999</v>
      </c>
      <c r="S36" s="106">
        <v>0.00404880755</v>
      </c>
      <c r="T36" s="106">
        <v>118.826998</v>
      </c>
      <c r="U36" s="106">
        <v>0.00359034492</v>
      </c>
      <c r="V36" s="106">
        <v>118.944991</v>
      </c>
      <c r="W36" s="106">
        <v>0.00720512494</v>
      </c>
      <c r="X36" s="106">
        <v>119.062997</v>
      </c>
      <c r="Y36" s="106">
        <v>0.00504961703</v>
      </c>
      <c r="Z36" s="106">
        <v>119.180993</v>
      </c>
      <c r="AA36" s="106">
        <v>0.00470243348</v>
      </c>
      <c r="AB36" s="106">
        <v>119.298998</v>
      </c>
      <c r="AC36" s="106">
        <v>0.00377324433</v>
      </c>
      <c r="AD36" s="106">
        <v>119.415996</v>
      </c>
      <c r="AE36" s="106">
        <v>0.00611409033</v>
      </c>
      <c r="AF36" s="106">
        <v>119.534</v>
      </c>
      <c r="AG36" s="106">
        <v>0.00753461337</v>
      </c>
      <c r="AH36" s="106">
        <v>119.752998</v>
      </c>
      <c r="AI36" s="106">
        <v>0.004830861</v>
      </c>
      <c r="AJ36" s="106">
        <v>119.869993</v>
      </c>
      <c r="AK36" s="106">
        <v>0.00363228051</v>
      </c>
      <c r="AL36" s="106">
        <v>119.986998</v>
      </c>
      <c r="AM36" s="106">
        <v>2.22731924</v>
      </c>
      <c r="AN36" s="106">
        <v>120.103995</v>
      </c>
    </row>
    <row r="37" ht="15.75" customHeight="1">
      <c r="A37" s="106">
        <v>19.2962532</v>
      </c>
      <c r="B37" s="106">
        <v>120.401991</v>
      </c>
      <c r="C37" s="106">
        <v>19.6166973</v>
      </c>
      <c r="D37" s="106">
        <v>120.421993</v>
      </c>
      <c r="E37" s="106">
        <v>0.00370639679</v>
      </c>
      <c r="F37" s="106">
        <v>121.500995</v>
      </c>
      <c r="G37" s="106">
        <v>0.00404202053</v>
      </c>
      <c r="H37" s="106">
        <v>121.619</v>
      </c>
      <c r="I37" s="106">
        <v>0.00433826772</v>
      </c>
      <c r="J37" s="106">
        <v>121.837992</v>
      </c>
      <c r="K37" s="106">
        <v>0.0044529601</v>
      </c>
      <c r="L37" s="106">
        <v>121.955993</v>
      </c>
      <c r="M37" s="106">
        <v>0.00468863919</v>
      </c>
      <c r="N37" s="106">
        <v>122.073994</v>
      </c>
      <c r="O37" s="106">
        <v>0.00304315542</v>
      </c>
      <c r="P37" s="106">
        <v>122.190995</v>
      </c>
      <c r="Q37" s="106">
        <v>0.00503744557</v>
      </c>
      <c r="R37" s="106">
        <v>122.307995</v>
      </c>
      <c r="S37" s="106">
        <v>0.00404855795</v>
      </c>
      <c r="T37" s="106">
        <v>122.424999</v>
      </c>
      <c r="U37" s="106">
        <v>0.00359026249</v>
      </c>
      <c r="V37" s="106">
        <v>122.542992</v>
      </c>
      <c r="W37" s="106">
        <v>0.00720488653</v>
      </c>
      <c r="X37" s="106">
        <v>122.660997</v>
      </c>
      <c r="Y37" s="106">
        <v>0.00505010178</v>
      </c>
      <c r="Z37" s="106">
        <v>122.879996</v>
      </c>
      <c r="AA37" s="106">
        <v>0.00470273476</v>
      </c>
      <c r="AB37" s="106">
        <v>122.998</v>
      </c>
      <c r="AC37" s="106">
        <v>0.00377434189</v>
      </c>
      <c r="AD37" s="106">
        <v>123.115992</v>
      </c>
      <c r="AE37" s="106">
        <v>0.00611369824</v>
      </c>
      <c r="AF37" s="106">
        <v>123.233997</v>
      </c>
      <c r="AG37" s="106">
        <v>0.0075344583</v>
      </c>
      <c r="AH37" s="106">
        <v>123.351994</v>
      </c>
      <c r="AI37" s="106">
        <v>0.00483116787</v>
      </c>
      <c r="AJ37" s="106">
        <v>123.468993</v>
      </c>
      <c r="AK37" s="106">
        <v>0.00363244233</v>
      </c>
      <c r="AL37" s="106">
        <v>123.585998</v>
      </c>
      <c r="AM37" s="106">
        <v>2.22731447</v>
      </c>
      <c r="AN37" s="106">
        <v>123.703996</v>
      </c>
    </row>
    <row r="38" ht="15.75" customHeight="1">
      <c r="A38" s="106">
        <v>19.008173</v>
      </c>
      <c r="B38" s="106">
        <v>124.104004</v>
      </c>
      <c r="C38" s="106">
        <v>18.9110146</v>
      </c>
      <c r="D38" s="106">
        <v>124.123999</v>
      </c>
      <c r="E38" s="106">
        <v>0.00370695093</v>
      </c>
      <c r="F38" s="106">
        <v>125.203001</v>
      </c>
      <c r="G38" s="106">
        <v>0.00404193718</v>
      </c>
      <c r="H38" s="106">
        <v>125.320991</v>
      </c>
      <c r="I38" s="106">
        <v>0.00433804654</v>
      </c>
      <c r="J38" s="106">
        <v>125.438996</v>
      </c>
      <c r="K38" s="106">
        <v>0.0044530048</v>
      </c>
      <c r="L38" s="106">
        <v>125.556999</v>
      </c>
      <c r="M38" s="106">
        <v>0.00468867645</v>
      </c>
      <c r="N38" s="106">
        <v>125.674993</v>
      </c>
      <c r="O38" s="106">
        <v>0.00304339756</v>
      </c>
      <c r="P38" s="106">
        <v>125.792001</v>
      </c>
      <c r="Q38" s="106">
        <v>0.00503779342</v>
      </c>
      <c r="R38" s="106">
        <v>126.010996</v>
      </c>
      <c r="S38" s="106">
        <v>0.00404886482</v>
      </c>
      <c r="T38" s="106">
        <v>126.127999</v>
      </c>
      <c r="U38" s="106">
        <v>0.00359084737</v>
      </c>
      <c r="V38" s="106">
        <v>126.244995</v>
      </c>
      <c r="W38" s="106">
        <v>0.00720504392</v>
      </c>
      <c r="X38" s="106">
        <v>126.362991</v>
      </c>
      <c r="Y38" s="106">
        <v>0.00505017349</v>
      </c>
      <c r="Z38" s="106">
        <v>126.479993</v>
      </c>
      <c r="AA38" s="106">
        <v>0.00470311055</v>
      </c>
      <c r="AB38" s="106">
        <v>126.596993</v>
      </c>
      <c r="AC38" s="106">
        <v>0.0037738157</v>
      </c>
      <c r="AD38" s="106">
        <v>126.714995</v>
      </c>
      <c r="AE38" s="106">
        <v>0.00611375226</v>
      </c>
      <c r="AF38" s="106">
        <v>126.831995</v>
      </c>
      <c r="AG38" s="106">
        <v>0.00753491977</v>
      </c>
      <c r="AH38" s="106">
        <v>127.050996</v>
      </c>
      <c r="AI38" s="106">
        <v>0.00483122794</v>
      </c>
      <c r="AJ38" s="106">
        <v>127.168997</v>
      </c>
      <c r="AK38" s="106">
        <v>0.0036329492</v>
      </c>
      <c r="AL38" s="106">
        <v>127.286994</v>
      </c>
      <c r="AM38" s="106">
        <v>2.22731614</v>
      </c>
      <c r="AN38" s="106">
        <v>127.404995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19.2253361</v>
      </c>
      <c r="B4" s="106">
        <v>0.0</v>
      </c>
      <c r="C4" s="106">
        <v>19.7624722</v>
      </c>
      <c r="D4" s="106">
        <v>0.020001</v>
      </c>
      <c r="E4" s="106">
        <v>0.00379395019</v>
      </c>
      <c r="F4" s="106">
        <v>1.099002</v>
      </c>
      <c r="G4" s="106">
        <v>0.00408275286</v>
      </c>
      <c r="H4" s="106">
        <v>1.217004</v>
      </c>
      <c r="I4" s="106">
        <v>0.00424275361</v>
      </c>
      <c r="J4" s="106">
        <v>1.335004</v>
      </c>
      <c r="K4" s="106">
        <v>0.00461255293</v>
      </c>
      <c r="L4" s="106">
        <v>1.453005</v>
      </c>
      <c r="M4" s="106">
        <v>0.00464722468</v>
      </c>
      <c r="N4" s="106">
        <v>1.571001</v>
      </c>
      <c r="O4" s="106">
        <v>0.00326787448</v>
      </c>
      <c r="P4" s="106">
        <v>1.688003</v>
      </c>
      <c r="Q4" s="106">
        <v>0.00518845627</v>
      </c>
      <c r="R4" s="106">
        <v>1.907005</v>
      </c>
      <c r="S4" s="106">
        <v>0.00435141241</v>
      </c>
      <c r="T4" s="106">
        <v>2.02674</v>
      </c>
      <c r="U4" s="106">
        <v>0.00358908204</v>
      </c>
      <c r="V4" s="106">
        <v>2.144005</v>
      </c>
      <c r="W4" s="106">
        <v>0.00719148153</v>
      </c>
      <c r="X4" s="106">
        <v>2.261</v>
      </c>
      <c r="Y4" s="106">
        <v>0.00533891935</v>
      </c>
      <c r="Z4" s="106">
        <v>2.379002</v>
      </c>
      <c r="AA4" s="106">
        <v>0.00510189636</v>
      </c>
      <c r="AB4" s="106">
        <v>2.496006</v>
      </c>
      <c r="AC4" s="106">
        <v>0.00378778833</v>
      </c>
      <c r="AD4" s="106">
        <v>2.612999</v>
      </c>
      <c r="AE4" s="106">
        <v>0.00588924438</v>
      </c>
      <c r="AF4" s="106">
        <v>2.731</v>
      </c>
      <c r="AG4" s="106">
        <v>0.00759538868</v>
      </c>
      <c r="AH4" s="106">
        <v>2.949995</v>
      </c>
      <c r="AI4" s="106">
        <v>0.00501973322</v>
      </c>
      <c r="AJ4" s="106">
        <v>3.067</v>
      </c>
      <c r="AK4" s="106">
        <v>0.00375493546</v>
      </c>
      <c r="AL4" s="106">
        <v>3.184008</v>
      </c>
      <c r="AM4" s="106">
        <v>2.22732306</v>
      </c>
      <c r="AN4" s="106">
        <v>3.302004</v>
      </c>
    </row>
    <row r="5">
      <c r="A5" s="106">
        <v>18.8512688</v>
      </c>
      <c r="B5" s="106">
        <v>3.600005</v>
      </c>
      <c r="C5" s="106">
        <v>19.3915081</v>
      </c>
      <c r="D5" s="106">
        <v>3.619997</v>
      </c>
      <c r="E5" s="106">
        <v>0.00379418838</v>
      </c>
      <c r="F5" s="106">
        <v>4.698999</v>
      </c>
      <c r="G5" s="106">
        <v>0.00408267649</v>
      </c>
      <c r="H5" s="106">
        <v>4.817003</v>
      </c>
      <c r="I5" s="106">
        <v>0.00424313964</v>
      </c>
      <c r="J5" s="106">
        <v>5.036007</v>
      </c>
      <c r="K5" s="106">
        <v>0.0046126321</v>
      </c>
      <c r="L5" s="106">
        <v>5.153999</v>
      </c>
      <c r="M5" s="106">
        <v>0.00464693923</v>
      </c>
      <c r="N5" s="106">
        <v>5.272001</v>
      </c>
      <c r="O5" s="106">
        <v>0.00326771894</v>
      </c>
      <c r="P5" s="106">
        <v>5.389003</v>
      </c>
      <c r="Q5" s="106">
        <v>0.00518816756</v>
      </c>
      <c r="R5" s="106">
        <v>5.506006</v>
      </c>
      <c r="S5" s="106">
        <v>0.00435169181</v>
      </c>
      <c r="T5" s="106">
        <v>5.623998</v>
      </c>
      <c r="U5" s="106">
        <v>0.00358878262</v>
      </c>
      <c r="V5" s="106">
        <v>5.741001</v>
      </c>
      <c r="W5" s="106">
        <v>0.00719120167</v>
      </c>
      <c r="X5" s="106">
        <v>5.858001</v>
      </c>
      <c r="Y5" s="106">
        <v>0.00533890119</v>
      </c>
      <c r="Z5" s="106">
        <v>6.076998</v>
      </c>
      <c r="AA5" s="106">
        <v>0.00510155689</v>
      </c>
      <c r="AB5" s="106">
        <v>6.194997</v>
      </c>
      <c r="AC5" s="106">
        <v>0.00378788961</v>
      </c>
      <c r="AD5" s="106">
        <v>6.313004</v>
      </c>
      <c r="AE5" s="106">
        <v>0.0058891247</v>
      </c>
      <c r="AF5" s="106">
        <v>6.431</v>
      </c>
      <c r="AG5" s="106">
        <v>0.0075949179</v>
      </c>
      <c r="AH5" s="106">
        <v>6.549002</v>
      </c>
      <c r="AI5" s="106">
        <v>0.0050194026</v>
      </c>
      <c r="AJ5" s="106">
        <v>6.666999</v>
      </c>
      <c r="AK5" s="106">
        <v>0.00375421718</v>
      </c>
      <c r="AL5" s="106">
        <v>6.785006</v>
      </c>
      <c r="AM5" s="106">
        <v>2.22732139</v>
      </c>
      <c r="AN5" s="106">
        <v>6.903004</v>
      </c>
    </row>
    <row r="6">
      <c r="A6" s="106">
        <v>19.1234684</v>
      </c>
      <c r="B6" s="106">
        <v>7.303005</v>
      </c>
      <c r="C6" s="106">
        <v>19.7521839</v>
      </c>
      <c r="D6" s="106">
        <v>7.323006</v>
      </c>
      <c r="E6" s="106">
        <v>0.00379378279</v>
      </c>
      <c r="F6" s="106">
        <v>8.402007</v>
      </c>
      <c r="G6" s="106">
        <v>0.00408247206</v>
      </c>
      <c r="H6" s="106">
        <v>8.520006</v>
      </c>
      <c r="I6" s="106">
        <v>0.00424296595</v>
      </c>
      <c r="J6" s="106">
        <v>8.638006</v>
      </c>
      <c r="K6" s="106">
        <v>0.00461283</v>
      </c>
      <c r="L6" s="106">
        <v>8.756001</v>
      </c>
      <c r="M6" s="106">
        <v>0.00464703981</v>
      </c>
      <c r="N6" s="106">
        <v>8.873999</v>
      </c>
      <c r="O6" s="106">
        <v>0.00326776155</v>
      </c>
      <c r="P6" s="106">
        <v>8.991996</v>
      </c>
      <c r="Q6" s="106">
        <v>0.00518845441</v>
      </c>
      <c r="R6" s="106">
        <v>9.211004</v>
      </c>
      <c r="S6" s="106">
        <v>0.00435140636</v>
      </c>
      <c r="T6" s="106">
        <v>9.328999</v>
      </c>
      <c r="U6" s="106">
        <v>0.00358912861</v>
      </c>
      <c r="V6" s="106">
        <v>9.446</v>
      </c>
      <c r="W6" s="106">
        <v>0.00719103264</v>
      </c>
      <c r="X6" s="106">
        <v>9.563004</v>
      </c>
      <c r="Y6" s="106">
        <v>0.00533832004</v>
      </c>
      <c r="Z6" s="106">
        <v>9.680002</v>
      </c>
      <c r="AA6" s="106">
        <v>0.00510176457</v>
      </c>
      <c r="AB6" s="106">
        <v>9.798005</v>
      </c>
      <c r="AC6" s="106">
        <v>0.00378782465</v>
      </c>
      <c r="AD6" s="106">
        <v>9.915005</v>
      </c>
      <c r="AE6" s="106">
        <v>0.00588902226</v>
      </c>
      <c r="AF6" s="106">
        <v>10.033001</v>
      </c>
      <c r="AG6" s="106">
        <v>0.00759491231</v>
      </c>
      <c r="AH6" s="106">
        <v>10.253009</v>
      </c>
      <c r="AI6" s="106">
        <v>0.00501982961</v>
      </c>
      <c r="AJ6" s="106">
        <v>10.371004</v>
      </c>
      <c r="AK6" s="106">
        <v>0.00375434943</v>
      </c>
      <c r="AL6" s="106">
        <v>10.489005</v>
      </c>
      <c r="AM6" s="106">
        <v>2.22732377</v>
      </c>
      <c r="AN6" s="106">
        <v>10.606006</v>
      </c>
    </row>
    <row r="7">
      <c r="A7" s="106">
        <v>19.2909985</v>
      </c>
      <c r="B7" s="106">
        <v>10.904003</v>
      </c>
      <c r="C7" s="106">
        <v>19.6040764</v>
      </c>
      <c r="D7" s="106">
        <v>10.924007</v>
      </c>
      <c r="E7" s="106">
        <v>0.00379421352</v>
      </c>
      <c r="F7" s="106">
        <v>12.003007</v>
      </c>
      <c r="G7" s="106">
        <v>0.00408216286</v>
      </c>
      <c r="H7" s="106">
        <v>12.121002</v>
      </c>
      <c r="I7" s="106">
        <v>0.00424299389</v>
      </c>
      <c r="J7" s="106">
        <v>12.340003</v>
      </c>
      <c r="K7" s="106">
        <v>0.00461280812</v>
      </c>
      <c r="L7" s="106">
        <v>12.457999</v>
      </c>
      <c r="M7" s="106">
        <v>0.00464704167</v>
      </c>
      <c r="N7" s="106">
        <v>12.576002</v>
      </c>
      <c r="O7" s="106">
        <v>0.00326813338</v>
      </c>
      <c r="P7" s="106">
        <v>12.694003</v>
      </c>
      <c r="Q7" s="106">
        <v>0.00518901693</v>
      </c>
      <c r="R7" s="106">
        <v>12.812005</v>
      </c>
      <c r="S7" s="106">
        <v>0.0043510939</v>
      </c>
      <c r="T7" s="106">
        <v>12.929</v>
      </c>
      <c r="U7" s="106">
        <v>0.00358933513</v>
      </c>
      <c r="V7" s="106">
        <v>13.046003</v>
      </c>
      <c r="W7" s="106">
        <v>0.00719162775</v>
      </c>
      <c r="X7" s="106">
        <v>13.163001</v>
      </c>
      <c r="Y7" s="106">
        <v>0.00533842854</v>
      </c>
      <c r="Z7" s="106">
        <v>13.382001</v>
      </c>
      <c r="AA7" s="106">
        <v>0.00510176411</v>
      </c>
      <c r="AB7" s="106">
        <v>13.498999</v>
      </c>
      <c r="AC7" s="106">
        <v>0.00378726749</v>
      </c>
      <c r="AD7" s="106">
        <v>13.616003</v>
      </c>
      <c r="AE7" s="106">
        <v>0.0058887857</v>
      </c>
      <c r="AF7" s="106">
        <v>13.733008</v>
      </c>
      <c r="AG7" s="106">
        <v>0.00759425759</v>
      </c>
      <c r="AH7" s="106">
        <v>13.850997</v>
      </c>
      <c r="AI7" s="106">
        <v>0.00502020633</v>
      </c>
      <c r="AJ7" s="106">
        <v>13.969006</v>
      </c>
      <c r="AK7" s="106">
        <v>0.00375466002</v>
      </c>
      <c r="AL7" s="106">
        <v>14.087002</v>
      </c>
      <c r="AM7" s="106">
        <v>2.22732425</v>
      </c>
      <c r="AN7" s="106">
        <v>14.204007</v>
      </c>
    </row>
    <row r="8">
      <c r="A8" s="106">
        <v>19.0816803</v>
      </c>
      <c r="B8" s="106">
        <v>14.604005</v>
      </c>
      <c r="C8" s="106">
        <v>19.0865307</v>
      </c>
      <c r="D8" s="106">
        <v>14.624001</v>
      </c>
      <c r="E8" s="106">
        <v>0.0037936205</v>
      </c>
      <c r="F8" s="106">
        <v>15.703002</v>
      </c>
      <c r="G8" s="106">
        <v>0.00408212747</v>
      </c>
      <c r="H8" s="106">
        <v>15.821005</v>
      </c>
      <c r="I8" s="106">
        <v>0.0042434209</v>
      </c>
      <c r="J8" s="106">
        <v>15.939003</v>
      </c>
      <c r="K8" s="106">
        <v>0.00461274106</v>
      </c>
      <c r="L8" s="106">
        <v>16.057004</v>
      </c>
      <c r="M8" s="106">
        <v>0.0046473695</v>
      </c>
      <c r="N8" s="106">
        <v>16.175004</v>
      </c>
      <c r="O8" s="106">
        <v>0.00326825213</v>
      </c>
      <c r="P8" s="106">
        <v>16.292999</v>
      </c>
      <c r="Q8" s="106">
        <v>0.00518917292</v>
      </c>
      <c r="R8" s="106">
        <v>16.511999</v>
      </c>
      <c r="S8" s="106">
        <v>0.00435162708</v>
      </c>
      <c r="T8" s="106">
        <v>16.629001</v>
      </c>
      <c r="U8" s="106">
        <v>0.0035884846</v>
      </c>
      <c r="V8" s="106">
        <v>16.746003</v>
      </c>
      <c r="W8" s="106">
        <v>0.00719141588</v>
      </c>
      <c r="X8" s="106">
        <v>16.863999</v>
      </c>
      <c r="Y8" s="106">
        <v>0.00533831818</v>
      </c>
      <c r="Z8" s="106">
        <v>16.982001</v>
      </c>
      <c r="AA8" s="106">
        <v>0.00510172499</v>
      </c>
      <c r="AB8" s="106">
        <v>17.100004</v>
      </c>
      <c r="AC8" s="106">
        <v>0.00378719065</v>
      </c>
      <c r="AD8" s="106">
        <v>17.217001</v>
      </c>
      <c r="AE8" s="106">
        <v>0.00588891469</v>
      </c>
      <c r="AF8" s="106">
        <v>17.334004</v>
      </c>
      <c r="AG8" s="106">
        <v>0.00759393955</v>
      </c>
      <c r="AH8" s="106">
        <v>17.553006</v>
      </c>
      <c r="AI8" s="106">
        <v>0.0050195083</v>
      </c>
      <c r="AJ8" s="106">
        <v>17.671006</v>
      </c>
      <c r="AK8" s="106">
        <v>0.00375434803</v>
      </c>
      <c r="AL8" s="106">
        <v>17.789002</v>
      </c>
      <c r="AM8" s="106">
        <v>2.22732425</v>
      </c>
      <c r="AN8" s="106">
        <v>17.905999</v>
      </c>
    </row>
    <row r="9">
      <c r="A9" s="106">
        <v>19.0527687</v>
      </c>
      <c r="B9" s="106">
        <v>18.204005</v>
      </c>
      <c r="C9" s="106">
        <v>19.1506252</v>
      </c>
      <c r="D9" s="106">
        <v>18.223998</v>
      </c>
      <c r="E9" s="106">
        <v>0.00379350921</v>
      </c>
      <c r="F9" s="106">
        <v>19.303005</v>
      </c>
      <c r="G9" s="106">
        <v>0.00408191839</v>
      </c>
      <c r="H9" s="106">
        <v>19.420001</v>
      </c>
      <c r="I9" s="106">
        <v>0.0042423415</v>
      </c>
      <c r="J9" s="106">
        <v>19.638997</v>
      </c>
      <c r="K9" s="106">
        <v>0.00461265957</v>
      </c>
      <c r="L9" s="106">
        <v>19.756001</v>
      </c>
      <c r="M9" s="106">
        <v>0.00464703236</v>
      </c>
      <c r="N9" s="106">
        <v>19.874003</v>
      </c>
      <c r="O9" s="106">
        <v>0.00326829404</v>
      </c>
      <c r="P9" s="106">
        <v>19.991006</v>
      </c>
      <c r="Q9" s="106">
        <v>0.00518840458</v>
      </c>
      <c r="R9" s="106">
        <v>20.107998</v>
      </c>
      <c r="S9" s="106">
        <v>0.00435167272</v>
      </c>
      <c r="T9" s="106">
        <v>20.224999</v>
      </c>
      <c r="U9" s="106">
        <v>0.00358799472</v>
      </c>
      <c r="V9" s="106">
        <v>20.343007</v>
      </c>
      <c r="W9" s="106">
        <v>0.00719192438</v>
      </c>
      <c r="X9" s="106">
        <v>20.461005</v>
      </c>
      <c r="Y9" s="106">
        <v>0.00533834053</v>
      </c>
      <c r="Z9" s="106">
        <v>20.679998</v>
      </c>
      <c r="AA9" s="106">
        <v>0.00510180229</v>
      </c>
      <c r="AB9" s="106">
        <v>20.798</v>
      </c>
      <c r="AC9" s="106">
        <v>0.00378764956</v>
      </c>
      <c r="AD9" s="106">
        <v>20.915005</v>
      </c>
      <c r="AE9" s="106">
        <v>0.00588906091</v>
      </c>
      <c r="AF9" s="106">
        <v>21.033006</v>
      </c>
      <c r="AG9" s="106">
        <v>0.00759418122</v>
      </c>
      <c r="AH9" s="106">
        <v>21.151</v>
      </c>
      <c r="AI9" s="106">
        <v>0.00501968898</v>
      </c>
      <c r="AJ9" s="106">
        <v>21.268001</v>
      </c>
      <c r="AK9" s="106">
        <v>0.00375536713</v>
      </c>
      <c r="AL9" s="106">
        <v>21.386</v>
      </c>
      <c r="AM9" s="106">
        <v>2.22732329</v>
      </c>
      <c r="AN9" s="106">
        <v>21.503004</v>
      </c>
    </row>
    <row r="10">
      <c r="A10" s="106">
        <v>18.823307</v>
      </c>
      <c r="B10" s="106">
        <v>21.903008</v>
      </c>
      <c r="C10" s="106">
        <v>19.3937874</v>
      </c>
      <c r="D10" s="106">
        <v>21.923002</v>
      </c>
      <c r="E10" s="106">
        <v>0.00379333575</v>
      </c>
      <c r="F10" s="106">
        <v>23.002</v>
      </c>
      <c r="G10" s="106">
        <v>0.00408167997</v>
      </c>
      <c r="H10" s="106">
        <v>23.12</v>
      </c>
      <c r="I10" s="106">
        <v>0.00424255338</v>
      </c>
      <c r="J10" s="106">
        <v>23.238002</v>
      </c>
      <c r="K10" s="106">
        <v>0.0046130158</v>
      </c>
      <c r="L10" s="106">
        <v>23.356004</v>
      </c>
      <c r="M10" s="106">
        <v>0.00464660535</v>
      </c>
      <c r="N10" s="106">
        <v>23.473006</v>
      </c>
      <c r="O10" s="106">
        <v>0.00326821185</v>
      </c>
      <c r="P10" s="106">
        <v>23.590005</v>
      </c>
      <c r="Q10" s="106">
        <v>0.00518793799</v>
      </c>
      <c r="R10" s="106">
        <v>23.809002</v>
      </c>
      <c r="S10" s="106">
        <v>0.0043511563</v>
      </c>
      <c r="T10" s="106">
        <v>23.927003</v>
      </c>
      <c r="U10" s="106">
        <v>0.00358912954</v>
      </c>
      <c r="V10" s="106">
        <v>24.045001</v>
      </c>
      <c r="W10" s="106">
        <v>0.0071912203</v>
      </c>
      <c r="X10" s="106">
        <v>24.162006</v>
      </c>
      <c r="Y10" s="106">
        <v>0.00533852633</v>
      </c>
      <c r="Z10" s="106">
        <v>24.280002</v>
      </c>
      <c r="AA10" s="106">
        <v>0.00510187028</v>
      </c>
      <c r="AB10" s="106">
        <v>24.397</v>
      </c>
      <c r="AC10" s="106">
        <v>0.00378766283</v>
      </c>
      <c r="AD10" s="106">
        <v>24.514996</v>
      </c>
      <c r="AE10" s="106">
        <v>0.00588889187</v>
      </c>
      <c r="AF10" s="106">
        <v>24.633001</v>
      </c>
      <c r="AG10" s="106">
        <v>0.00759308599</v>
      </c>
      <c r="AH10" s="106">
        <v>24.852</v>
      </c>
      <c r="AI10" s="106">
        <v>0.00501957349</v>
      </c>
      <c r="AJ10" s="106">
        <v>24.969005</v>
      </c>
      <c r="AK10" s="106">
        <v>0.00375506352</v>
      </c>
      <c r="AL10" s="106">
        <v>25.085999</v>
      </c>
      <c r="AM10" s="106">
        <v>2.22732306</v>
      </c>
      <c r="AN10" s="106">
        <v>25.203002</v>
      </c>
    </row>
    <row r="11">
      <c r="A11" s="106">
        <v>18.8052464</v>
      </c>
      <c r="B11" s="106">
        <v>25.500999</v>
      </c>
      <c r="C11" s="106">
        <v>19.4264584</v>
      </c>
      <c r="D11" s="106">
        <v>25.521004</v>
      </c>
      <c r="E11" s="106">
        <v>0.0037932531</v>
      </c>
      <c r="F11" s="106">
        <v>26.600094</v>
      </c>
      <c r="G11" s="106">
        <v>0.00408164226</v>
      </c>
      <c r="H11" s="106">
        <v>26.717997</v>
      </c>
      <c r="I11" s="106">
        <v>0.00424210774</v>
      </c>
      <c r="J11" s="106">
        <v>26.937004</v>
      </c>
      <c r="K11" s="106">
        <v>0.00461257529</v>
      </c>
      <c r="L11" s="106">
        <v>27.054995</v>
      </c>
      <c r="M11" s="106">
        <v>0.00464666635</v>
      </c>
      <c r="N11" s="106">
        <v>27.173008</v>
      </c>
      <c r="O11" s="106">
        <v>0.0032683881</v>
      </c>
      <c r="P11" s="106">
        <v>27.289998</v>
      </c>
      <c r="Q11" s="106">
        <v>0.0051879785</v>
      </c>
      <c r="R11" s="106">
        <v>27.407006</v>
      </c>
      <c r="S11" s="106">
        <v>0.00435132766</v>
      </c>
      <c r="T11" s="106">
        <v>27.525</v>
      </c>
      <c r="U11" s="106">
        <v>0.00358925783</v>
      </c>
      <c r="V11" s="106">
        <v>27.643003</v>
      </c>
      <c r="W11" s="106">
        <v>0.00719095906</v>
      </c>
      <c r="X11" s="106">
        <v>27.759999</v>
      </c>
      <c r="Y11" s="106">
        <v>0.00533843692</v>
      </c>
      <c r="Z11" s="106">
        <v>27.979001</v>
      </c>
      <c r="AA11" s="106">
        <v>0.00510216923</v>
      </c>
      <c r="AB11" s="106">
        <v>28.096001</v>
      </c>
      <c r="AC11" s="106">
        <v>0.00378736295</v>
      </c>
      <c r="AD11" s="106">
        <v>28.213</v>
      </c>
      <c r="AE11" s="106">
        <v>0.00588886254</v>
      </c>
      <c r="AF11" s="106">
        <v>28.33</v>
      </c>
      <c r="AG11" s="106">
        <v>0.00759298308</v>
      </c>
      <c r="AH11" s="106">
        <v>28.448003</v>
      </c>
      <c r="AI11" s="106">
        <v>0.0050195395</v>
      </c>
      <c r="AJ11" s="106">
        <v>28.566003</v>
      </c>
      <c r="AK11" s="106">
        <v>0.00375434593</v>
      </c>
      <c r="AL11" s="106">
        <v>28.684006</v>
      </c>
      <c r="AM11" s="106">
        <v>2.22732449</v>
      </c>
      <c r="AN11" s="106">
        <v>28.802</v>
      </c>
    </row>
    <row r="12">
      <c r="A12" s="106">
        <v>19.506897</v>
      </c>
      <c r="B12" s="106">
        <v>29.201999</v>
      </c>
      <c r="C12" s="106">
        <v>19.5736275</v>
      </c>
      <c r="D12" s="106">
        <v>29.222</v>
      </c>
      <c r="E12" s="106">
        <v>0.00379324937</v>
      </c>
      <c r="F12" s="106">
        <v>30.301002</v>
      </c>
      <c r="G12" s="106">
        <v>0.00408202363</v>
      </c>
      <c r="H12" s="106">
        <v>30.418001</v>
      </c>
      <c r="I12" s="106">
        <v>0.00424256548</v>
      </c>
      <c r="J12" s="106">
        <v>30.535002</v>
      </c>
      <c r="K12" s="106">
        <v>0.00461238716</v>
      </c>
      <c r="L12" s="106">
        <v>30.652002</v>
      </c>
      <c r="M12" s="106">
        <v>0.00464636181</v>
      </c>
      <c r="N12" s="106">
        <v>30.770004</v>
      </c>
      <c r="O12" s="106">
        <v>0.00326827471</v>
      </c>
      <c r="P12" s="106">
        <v>30.886998</v>
      </c>
      <c r="Q12" s="106">
        <v>0.00518776104</v>
      </c>
      <c r="R12" s="106">
        <v>31.106003</v>
      </c>
      <c r="S12" s="106">
        <v>0.00435206387</v>
      </c>
      <c r="T12" s="106">
        <v>31.223998</v>
      </c>
      <c r="U12" s="106">
        <v>0.00358890509</v>
      </c>
      <c r="V12" s="106">
        <v>31.341002</v>
      </c>
      <c r="W12" s="106">
        <v>0.00719140284</v>
      </c>
      <c r="X12" s="106">
        <v>31.458997</v>
      </c>
      <c r="Y12" s="106">
        <v>0.00533810444</v>
      </c>
      <c r="Z12" s="106">
        <v>31.576</v>
      </c>
      <c r="AA12" s="106">
        <v>0.0051015215</v>
      </c>
      <c r="AB12" s="106">
        <v>31.694006</v>
      </c>
      <c r="AC12" s="106">
        <v>0.00378734223</v>
      </c>
      <c r="AD12" s="106">
        <v>31.810998</v>
      </c>
      <c r="AE12" s="106">
        <v>0.00588901201</v>
      </c>
      <c r="AF12" s="106">
        <v>31.928004</v>
      </c>
      <c r="AG12" s="106">
        <v>0.00759232137</v>
      </c>
      <c r="AH12" s="106">
        <v>32.147001</v>
      </c>
      <c r="AI12" s="106">
        <v>0.00501993205</v>
      </c>
      <c r="AJ12" s="106">
        <v>32.264002</v>
      </c>
      <c r="AK12" s="106">
        <v>0.00375495898</v>
      </c>
      <c r="AL12" s="106">
        <v>32.381008</v>
      </c>
      <c r="AM12" s="106">
        <v>2.22732234</v>
      </c>
      <c r="AN12" s="106">
        <v>32.498005</v>
      </c>
    </row>
    <row r="13">
      <c r="A13" s="106">
        <v>19.2859535</v>
      </c>
      <c r="B13" s="106">
        <v>32.799999</v>
      </c>
      <c r="C13" s="106">
        <v>19.5969601</v>
      </c>
      <c r="D13" s="106">
        <v>32.82</v>
      </c>
      <c r="E13" s="106">
        <v>0.00379335228</v>
      </c>
      <c r="F13" s="106">
        <v>33.899007</v>
      </c>
      <c r="G13" s="106">
        <v>0.00408204878</v>
      </c>
      <c r="H13" s="106">
        <v>34.017002</v>
      </c>
      <c r="I13" s="106">
        <v>0.00424285885</v>
      </c>
      <c r="J13" s="106">
        <v>34.236</v>
      </c>
      <c r="K13" s="106">
        <v>0.00461256877</v>
      </c>
      <c r="L13" s="106">
        <v>34.353003</v>
      </c>
      <c r="M13" s="106">
        <v>0.0046468568</v>
      </c>
      <c r="N13" s="106">
        <v>34.471004</v>
      </c>
      <c r="O13" s="106">
        <v>0.00326784188</v>
      </c>
      <c r="P13" s="106">
        <v>34.588997</v>
      </c>
      <c r="Q13" s="106">
        <v>0.00518748397</v>
      </c>
      <c r="R13" s="106">
        <v>34.707006</v>
      </c>
      <c r="S13" s="106">
        <v>0.00435149809</v>
      </c>
      <c r="T13" s="106">
        <v>34.824997</v>
      </c>
      <c r="U13" s="106">
        <v>0.00358828134</v>
      </c>
      <c r="V13" s="106">
        <v>34.942999</v>
      </c>
      <c r="W13" s="106">
        <v>0.00719105685</v>
      </c>
      <c r="X13" s="106">
        <v>35.06</v>
      </c>
      <c r="Y13" s="106">
        <v>0.0053383396</v>
      </c>
      <c r="Z13" s="106">
        <v>35.279001</v>
      </c>
      <c r="AA13" s="106">
        <v>0.00510239741</v>
      </c>
      <c r="AB13" s="106">
        <v>35.396003</v>
      </c>
      <c r="AC13" s="106">
        <v>0.00378769962</v>
      </c>
      <c r="AD13" s="106">
        <v>35.51301</v>
      </c>
      <c r="AE13" s="106">
        <v>0.00588866044</v>
      </c>
      <c r="AF13" s="106">
        <v>35.630998</v>
      </c>
      <c r="AG13" s="106">
        <v>0.00759237539</v>
      </c>
      <c r="AH13" s="106">
        <v>35.748004</v>
      </c>
      <c r="AI13" s="106">
        <v>0.00501961913</v>
      </c>
      <c r="AJ13" s="106">
        <v>35.865006</v>
      </c>
      <c r="AK13" s="106">
        <v>0.00375496782</v>
      </c>
      <c r="AL13" s="106">
        <v>35.983006</v>
      </c>
      <c r="AM13" s="106">
        <v>2.22732449</v>
      </c>
      <c r="AN13" s="106">
        <v>36.100001</v>
      </c>
    </row>
    <row r="14">
      <c r="A14" s="106">
        <v>19.2960339</v>
      </c>
      <c r="B14" s="106">
        <v>36.500003</v>
      </c>
      <c r="C14" s="106">
        <v>19.6816788</v>
      </c>
      <c r="D14" s="106">
        <v>36.520003</v>
      </c>
      <c r="E14" s="106">
        <v>0.00379314367</v>
      </c>
      <c r="F14" s="106">
        <v>37.599005</v>
      </c>
      <c r="G14" s="106">
        <v>0.00408156775</v>
      </c>
      <c r="H14" s="106">
        <v>37.717002</v>
      </c>
      <c r="I14" s="106">
        <v>0.0042428076299999996</v>
      </c>
      <c r="J14" s="106">
        <v>37.835004</v>
      </c>
      <c r="K14" s="106">
        <v>0.00461266376</v>
      </c>
      <c r="L14" s="106">
        <v>37.953</v>
      </c>
      <c r="M14" s="106">
        <v>0.00464684982</v>
      </c>
      <c r="N14" s="106">
        <v>38.071007</v>
      </c>
      <c r="O14" s="106">
        <v>0.0032680009</v>
      </c>
      <c r="P14" s="106">
        <v>38.189005</v>
      </c>
      <c r="Q14" s="106">
        <v>0.00518716453</v>
      </c>
      <c r="R14" s="106">
        <v>38.408003</v>
      </c>
      <c r="S14" s="106">
        <v>0.00435164198</v>
      </c>
      <c r="T14" s="106">
        <v>38.526</v>
      </c>
      <c r="U14" s="106">
        <v>0.00358949625</v>
      </c>
      <c r="V14" s="106">
        <v>38.644005</v>
      </c>
      <c r="W14" s="106">
        <v>0.00719076861</v>
      </c>
      <c r="X14" s="106">
        <v>38.761999</v>
      </c>
      <c r="Y14" s="106">
        <v>0.00533862365</v>
      </c>
      <c r="Z14" s="106">
        <v>38.880002</v>
      </c>
      <c r="AA14" s="106">
        <v>0.00510196155</v>
      </c>
      <c r="AB14" s="106">
        <v>38.998006</v>
      </c>
      <c r="AC14" s="106">
        <v>0.00378745259</v>
      </c>
      <c r="AD14" s="106">
        <v>39.115999</v>
      </c>
      <c r="AE14" s="106">
        <v>0.00588893564</v>
      </c>
      <c r="AF14" s="106">
        <v>39.233003</v>
      </c>
      <c r="AG14" s="106">
        <v>0.00759210065</v>
      </c>
      <c r="AH14" s="106">
        <v>39.451999</v>
      </c>
      <c r="AI14" s="106">
        <v>0.00501965312</v>
      </c>
      <c r="AJ14" s="106">
        <v>39.569002</v>
      </c>
      <c r="AK14" s="106">
        <v>0.00375498901</v>
      </c>
      <c r="AL14" s="106">
        <v>39.687004</v>
      </c>
      <c r="AM14" s="106">
        <v>2.22732401</v>
      </c>
      <c r="AN14" s="106">
        <v>39.804998</v>
      </c>
    </row>
    <row r="15">
      <c r="A15" s="106">
        <v>18.98423</v>
      </c>
      <c r="B15" s="106">
        <v>40.102999</v>
      </c>
      <c r="C15" s="106">
        <v>19.1624241</v>
      </c>
      <c r="D15" s="106">
        <v>40.123002</v>
      </c>
      <c r="E15" s="106">
        <v>0.00379293272</v>
      </c>
      <c r="F15" s="106">
        <v>41.202004</v>
      </c>
      <c r="G15" s="106">
        <v>0.00408109371</v>
      </c>
      <c r="H15" s="106">
        <v>41.320003</v>
      </c>
      <c r="I15" s="106">
        <v>0.00424241042</v>
      </c>
      <c r="J15" s="106">
        <v>41.539006</v>
      </c>
      <c r="K15" s="106">
        <v>0.00461228704</v>
      </c>
      <c r="L15" s="106">
        <v>41.656003</v>
      </c>
      <c r="M15" s="106">
        <v>0.00464652525</v>
      </c>
      <c r="N15" s="106">
        <v>41.773999</v>
      </c>
      <c r="O15" s="106">
        <v>0.00326797832</v>
      </c>
      <c r="P15" s="106">
        <v>41.891004</v>
      </c>
      <c r="Q15" s="106">
        <v>0.00518628862</v>
      </c>
      <c r="R15" s="106">
        <v>42.009004</v>
      </c>
      <c r="S15" s="106">
        <v>0.00435140077</v>
      </c>
      <c r="T15" s="106">
        <v>42.127003</v>
      </c>
      <c r="U15" s="106">
        <v>0.00358881592</v>
      </c>
      <c r="V15" s="106">
        <v>42.244002</v>
      </c>
      <c r="W15" s="106">
        <v>0.007190431</v>
      </c>
      <c r="X15" s="106">
        <v>42.361998</v>
      </c>
      <c r="Y15" s="106">
        <v>0.00533802016</v>
      </c>
      <c r="Z15" s="106">
        <v>42.581006</v>
      </c>
      <c r="AA15" s="106">
        <v>0.00510175293</v>
      </c>
      <c r="AB15" s="106">
        <v>42.699</v>
      </c>
      <c r="AC15" s="106">
        <v>0.0037870165</v>
      </c>
      <c r="AD15" s="106">
        <v>42.815998</v>
      </c>
      <c r="AE15" s="106">
        <v>0.00588899339</v>
      </c>
      <c r="AF15" s="106">
        <v>42.933004</v>
      </c>
      <c r="AG15" s="106">
        <v>0.00759182172</v>
      </c>
      <c r="AH15" s="106">
        <v>43.050999</v>
      </c>
      <c r="AI15" s="106">
        <v>0.00501950225</v>
      </c>
      <c r="AJ15" s="106">
        <v>43.169</v>
      </c>
      <c r="AK15" s="106">
        <v>0.00375455269</v>
      </c>
      <c r="AL15" s="106">
        <v>43.286003</v>
      </c>
      <c r="AM15" s="106">
        <v>2.22732234</v>
      </c>
      <c r="AN15" s="106">
        <v>43.403004</v>
      </c>
    </row>
    <row r="16">
      <c r="A16" s="106">
        <v>19.0969009</v>
      </c>
      <c r="B16" s="106">
        <v>43.803009</v>
      </c>
      <c r="C16" s="106">
        <v>19.2726231</v>
      </c>
      <c r="D16" s="106">
        <v>43.823006</v>
      </c>
      <c r="E16" s="106">
        <v>0.00379264099</v>
      </c>
      <c r="F16" s="106">
        <v>44.902</v>
      </c>
      <c r="G16" s="106">
        <v>0.00408170745</v>
      </c>
      <c r="H16" s="106">
        <v>45.020009</v>
      </c>
      <c r="I16" s="106">
        <v>0.00424217619</v>
      </c>
      <c r="J16" s="106">
        <v>45.137998</v>
      </c>
      <c r="K16" s="106">
        <v>0.00461219857</v>
      </c>
      <c r="L16" s="106">
        <v>45.255996</v>
      </c>
      <c r="M16" s="106">
        <v>0.00464619324</v>
      </c>
      <c r="N16" s="106">
        <v>45.374</v>
      </c>
      <c r="O16" s="106">
        <v>0.00326779578</v>
      </c>
      <c r="P16" s="106">
        <v>45.491008</v>
      </c>
      <c r="Q16" s="106">
        <v>0.00518612983</v>
      </c>
      <c r="R16" s="106">
        <v>45.710004</v>
      </c>
      <c r="S16" s="106">
        <v>0.00435072836</v>
      </c>
      <c r="T16" s="106">
        <v>45.827004</v>
      </c>
      <c r="U16" s="106">
        <v>0.00358810043</v>
      </c>
      <c r="V16" s="106">
        <v>45.944004</v>
      </c>
      <c r="W16" s="106">
        <v>0.00719072018</v>
      </c>
      <c r="X16" s="106">
        <v>46.062</v>
      </c>
      <c r="Y16" s="106">
        <v>0.00533846999</v>
      </c>
      <c r="Z16" s="106">
        <v>46.180004</v>
      </c>
      <c r="AA16" s="106">
        <v>0.00510196155</v>
      </c>
      <c r="AB16" s="106">
        <v>46.297998</v>
      </c>
      <c r="AC16" s="106">
        <v>0.00378717179</v>
      </c>
      <c r="AD16" s="106">
        <v>46.414998</v>
      </c>
      <c r="AE16" s="106">
        <v>0.00588898733</v>
      </c>
      <c r="AF16" s="106">
        <v>46.532</v>
      </c>
      <c r="AG16" s="106">
        <v>0.00759125175</v>
      </c>
      <c r="AH16" s="106">
        <v>46.751002</v>
      </c>
      <c r="AI16" s="106">
        <v>0.00501933647</v>
      </c>
      <c r="AJ16" s="106">
        <v>46.868002</v>
      </c>
      <c r="AK16" s="106">
        <v>0.00375472964</v>
      </c>
      <c r="AL16" s="106">
        <v>46.986001</v>
      </c>
      <c r="AM16" s="106">
        <v>2.22732472</v>
      </c>
      <c r="AN16" s="106">
        <v>47.103997</v>
      </c>
    </row>
    <row r="17">
      <c r="A17" s="106">
        <v>18.669281</v>
      </c>
      <c r="B17" s="106">
        <v>47.402008</v>
      </c>
      <c r="C17" s="106">
        <v>19.3739796</v>
      </c>
      <c r="D17" s="106">
        <v>47.422004</v>
      </c>
      <c r="E17" s="106">
        <v>0.00379252015</v>
      </c>
      <c r="F17" s="106">
        <v>48.501004</v>
      </c>
      <c r="G17" s="106">
        <v>0.00408090372</v>
      </c>
      <c r="H17" s="106">
        <v>48.617999</v>
      </c>
      <c r="I17" s="106">
        <v>0.00424208399</v>
      </c>
      <c r="J17" s="106">
        <v>48.837005</v>
      </c>
      <c r="K17" s="106">
        <v>0.00461204024</v>
      </c>
      <c r="L17" s="106">
        <v>48.955</v>
      </c>
      <c r="M17" s="106">
        <v>0.0046464242</v>
      </c>
      <c r="N17" s="106">
        <v>49.072999</v>
      </c>
      <c r="O17" s="106">
        <v>0.00326709496</v>
      </c>
      <c r="P17" s="106">
        <v>49.190997</v>
      </c>
      <c r="Q17" s="106">
        <v>0.00518552959</v>
      </c>
      <c r="R17" s="106">
        <v>49.309003</v>
      </c>
      <c r="S17" s="106">
        <v>0.00435097143</v>
      </c>
      <c r="T17" s="106">
        <v>49.427</v>
      </c>
      <c r="U17" s="106">
        <v>0.00358785945</v>
      </c>
      <c r="V17" s="106">
        <v>49.544005</v>
      </c>
      <c r="W17" s="106">
        <v>0.00718992343</v>
      </c>
      <c r="X17" s="106">
        <v>49.661007</v>
      </c>
      <c r="Y17" s="106">
        <v>0.00533806579</v>
      </c>
      <c r="Z17" s="106">
        <v>49.880003</v>
      </c>
      <c r="AA17" s="106">
        <v>0.0051016747</v>
      </c>
      <c r="AB17" s="106">
        <v>49.998005</v>
      </c>
      <c r="AC17" s="106">
        <v>0.00378697831</v>
      </c>
      <c r="AD17" s="106">
        <v>50.114998</v>
      </c>
      <c r="AE17" s="106">
        <v>0.00588818127</v>
      </c>
      <c r="AF17" s="106">
        <v>50.232005</v>
      </c>
      <c r="AG17" s="106">
        <v>0.00759065105</v>
      </c>
      <c r="AH17" s="106">
        <v>50.350001</v>
      </c>
      <c r="AI17" s="106">
        <v>0.00502007036</v>
      </c>
      <c r="AJ17" s="106">
        <v>50.466996</v>
      </c>
      <c r="AK17" s="106">
        <v>0.00375406886</v>
      </c>
      <c r="AL17" s="106">
        <v>50.584005</v>
      </c>
      <c r="AM17" s="106">
        <v>2.22732353</v>
      </c>
      <c r="AN17" s="106">
        <v>50.700998</v>
      </c>
    </row>
    <row r="18">
      <c r="A18" s="106">
        <v>19.0071392</v>
      </c>
      <c r="B18" s="106">
        <v>51.101002</v>
      </c>
      <c r="C18" s="106">
        <v>19.0434723</v>
      </c>
      <c r="D18" s="106">
        <v>51.121004</v>
      </c>
      <c r="E18" s="106">
        <v>0.00379221654</v>
      </c>
      <c r="F18" s="106">
        <v>52.199998</v>
      </c>
      <c r="G18" s="106">
        <v>0.00408060988</v>
      </c>
      <c r="H18" s="106">
        <v>52.317998</v>
      </c>
      <c r="I18" s="106">
        <v>0.00424174638</v>
      </c>
      <c r="J18" s="106">
        <v>52.436</v>
      </c>
      <c r="K18" s="106">
        <v>0.00461178739</v>
      </c>
      <c r="L18" s="106">
        <v>52.55301</v>
      </c>
      <c r="M18" s="106">
        <v>0.00464595854</v>
      </c>
      <c r="N18" s="106">
        <v>52.670997</v>
      </c>
      <c r="O18" s="106">
        <v>0.00326693989</v>
      </c>
      <c r="P18" s="106">
        <v>52.788008</v>
      </c>
      <c r="Q18" s="106">
        <v>0.00518488046</v>
      </c>
      <c r="R18" s="106">
        <v>53.007001</v>
      </c>
      <c r="S18" s="106">
        <v>0.0043509719</v>
      </c>
      <c r="T18" s="106">
        <v>53.124004</v>
      </c>
      <c r="U18" s="106">
        <v>0.00358789321</v>
      </c>
      <c r="V18" s="106">
        <v>53.241004</v>
      </c>
      <c r="W18" s="106">
        <v>0.00718968175</v>
      </c>
      <c r="X18" s="106">
        <v>53.359004</v>
      </c>
      <c r="Y18" s="106">
        <v>0.00533785438</v>
      </c>
      <c r="Z18" s="106">
        <v>53.477003</v>
      </c>
      <c r="AA18" s="106">
        <v>0.00510131288</v>
      </c>
      <c r="AB18" s="106">
        <v>53.595</v>
      </c>
      <c r="AC18" s="106">
        <v>0.00378678134</v>
      </c>
      <c r="AD18" s="106">
        <v>53.713</v>
      </c>
      <c r="AE18" s="106">
        <v>0.00588846067</v>
      </c>
      <c r="AF18" s="106">
        <v>53.830006</v>
      </c>
      <c r="AG18" s="106">
        <v>0.00758990366</v>
      </c>
      <c r="AH18" s="106">
        <v>54.049005</v>
      </c>
      <c r="AI18" s="106">
        <v>0.00501898443</v>
      </c>
      <c r="AJ18" s="106">
        <v>54.167001</v>
      </c>
      <c r="AK18" s="106">
        <v>0.00375396456</v>
      </c>
      <c r="AL18" s="106">
        <v>54.283999</v>
      </c>
      <c r="AM18" s="106">
        <v>2.22732568</v>
      </c>
      <c r="AN18" s="106">
        <v>54.401002</v>
      </c>
    </row>
    <row r="19">
      <c r="A19" s="106">
        <v>18.8876209</v>
      </c>
      <c r="B19" s="106">
        <v>54.699004</v>
      </c>
      <c r="C19" s="106">
        <v>19.1857548</v>
      </c>
      <c r="D19" s="106">
        <v>54.719003</v>
      </c>
      <c r="E19" s="106">
        <v>0.00379176973</v>
      </c>
      <c r="F19" s="106">
        <v>55.798001</v>
      </c>
      <c r="G19" s="106">
        <v>0.00408023736</v>
      </c>
      <c r="H19" s="106">
        <v>55.916001</v>
      </c>
      <c r="I19" s="106">
        <v>0.00424157595</v>
      </c>
      <c r="J19" s="106">
        <v>56.135004</v>
      </c>
      <c r="K19" s="106">
        <v>0.00461192988</v>
      </c>
      <c r="L19" s="106">
        <v>56.253</v>
      </c>
      <c r="M19" s="106">
        <v>0.00464517251</v>
      </c>
      <c r="N19" s="106">
        <v>56.370002</v>
      </c>
      <c r="O19" s="106">
        <v>0.00326693594</v>
      </c>
      <c r="P19" s="106">
        <v>56.487002</v>
      </c>
      <c r="Q19" s="106">
        <v>0.00518496428</v>
      </c>
      <c r="R19" s="106">
        <v>56.605002</v>
      </c>
      <c r="S19" s="106">
        <v>0.00435016863</v>
      </c>
      <c r="T19" s="106">
        <v>56.723004</v>
      </c>
      <c r="U19" s="106">
        <v>0.0035875605</v>
      </c>
      <c r="V19" s="106">
        <v>56.841</v>
      </c>
      <c r="W19" s="106">
        <v>0.00718891155</v>
      </c>
      <c r="X19" s="106">
        <v>56.957998</v>
      </c>
      <c r="Y19" s="106">
        <v>0.00533732027</v>
      </c>
      <c r="Z19" s="106">
        <v>57.177002</v>
      </c>
      <c r="AA19" s="106">
        <v>0.00510112802</v>
      </c>
      <c r="AB19" s="106">
        <v>57.293999</v>
      </c>
      <c r="AC19" s="106">
        <v>0.00378618622</v>
      </c>
      <c r="AD19" s="106">
        <v>57.412</v>
      </c>
      <c r="AE19" s="106">
        <v>0.00588825438</v>
      </c>
      <c r="AF19" s="106">
        <v>57.528999</v>
      </c>
      <c r="AG19" s="106">
        <v>0.00758969598</v>
      </c>
      <c r="AH19" s="106">
        <v>57.646007</v>
      </c>
      <c r="AI19" s="106">
        <v>0.00501899375</v>
      </c>
      <c r="AJ19" s="106">
        <v>57.764007</v>
      </c>
      <c r="AK19" s="106">
        <v>0.0037538819</v>
      </c>
      <c r="AL19" s="106">
        <v>57.882001</v>
      </c>
      <c r="AM19" s="106">
        <v>2.22732472</v>
      </c>
      <c r="AN19" s="106">
        <v>57.999996</v>
      </c>
    </row>
    <row r="20" ht="15.75" customHeight="1">
      <c r="A20" s="106">
        <v>18.9488029</v>
      </c>
      <c r="B20" s="106">
        <v>58.400003</v>
      </c>
      <c r="C20" s="106">
        <v>19.4049473</v>
      </c>
      <c r="D20" s="106">
        <v>58.419999</v>
      </c>
      <c r="E20" s="106">
        <v>0.00379144563</v>
      </c>
      <c r="F20" s="106">
        <v>59.499003</v>
      </c>
      <c r="G20" s="106">
        <v>0.00408005249</v>
      </c>
      <c r="H20" s="106">
        <v>59.617002</v>
      </c>
      <c r="I20" s="106">
        <v>0.00424163649</v>
      </c>
      <c r="J20" s="106">
        <v>59.735007</v>
      </c>
      <c r="K20" s="106">
        <v>0.00461112801</v>
      </c>
      <c r="L20" s="106">
        <v>59.853006</v>
      </c>
      <c r="M20" s="106">
        <v>0.00464561582</v>
      </c>
      <c r="N20" s="106">
        <v>59.971001</v>
      </c>
      <c r="O20" s="106">
        <v>0.0032666137</v>
      </c>
      <c r="P20" s="106">
        <v>60.088007</v>
      </c>
      <c r="Q20" s="106">
        <v>0.00518461037</v>
      </c>
      <c r="R20" s="106">
        <v>60.306998</v>
      </c>
      <c r="S20" s="106">
        <v>0.00435034605</v>
      </c>
      <c r="T20" s="106">
        <v>60.424001</v>
      </c>
      <c r="U20" s="106">
        <v>0.00358806434</v>
      </c>
      <c r="V20" s="106">
        <v>60.541998</v>
      </c>
      <c r="W20" s="106">
        <v>0.00718905311</v>
      </c>
      <c r="X20" s="106">
        <v>60.659003</v>
      </c>
      <c r="Y20" s="106">
        <v>0.00533663109</v>
      </c>
      <c r="Z20" s="106">
        <v>60.776007</v>
      </c>
      <c r="AA20" s="106">
        <v>0.00510114711</v>
      </c>
      <c r="AB20" s="106">
        <v>60.893999</v>
      </c>
      <c r="AC20" s="106">
        <v>0.00378601602</v>
      </c>
      <c r="AD20" s="106">
        <v>61.011001</v>
      </c>
      <c r="AE20" s="106">
        <v>0.00588798895</v>
      </c>
      <c r="AF20" s="106">
        <v>61.128005</v>
      </c>
      <c r="AG20" s="106">
        <v>0.00758883869</v>
      </c>
      <c r="AH20" s="106">
        <v>61.347004</v>
      </c>
      <c r="AI20" s="106">
        <v>0.00501844287</v>
      </c>
      <c r="AJ20" s="106">
        <v>61.464001</v>
      </c>
      <c r="AK20" s="106">
        <v>0.00375392707</v>
      </c>
      <c r="AL20" s="106">
        <v>61.582004</v>
      </c>
      <c r="AM20" s="106">
        <v>2.22732449</v>
      </c>
      <c r="AN20" s="106">
        <v>61.700006</v>
      </c>
    </row>
    <row r="21" ht="15.75" customHeight="1">
      <c r="A21" s="106">
        <v>18.9566307</v>
      </c>
      <c r="B21" s="106">
        <v>61.998008</v>
      </c>
      <c r="C21" s="106">
        <v>19.4163151</v>
      </c>
      <c r="D21" s="106">
        <v>62.018003</v>
      </c>
      <c r="E21" s="106">
        <v>0.00379077834</v>
      </c>
      <c r="F21" s="106">
        <v>63.096996</v>
      </c>
      <c r="G21" s="106">
        <v>0.00407980662</v>
      </c>
      <c r="H21" s="106">
        <v>63.214005</v>
      </c>
      <c r="I21" s="106">
        <v>0.00424201041</v>
      </c>
      <c r="J21" s="106">
        <v>63.433005</v>
      </c>
      <c r="K21" s="106">
        <v>0.00461086724</v>
      </c>
      <c r="L21" s="106">
        <v>63.551002</v>
      </c>
      <c r="M21" s="106">
        <v>0.00464528659</v>
      </c>
      <c r="N21" s="106">
        <v>63.669002</v>
      </c>
      <c r="O21" s="106">
        <v>0.00326626189</v>
      </c>
      <c r="P21" s="106">
        <v>63.787005</v>
      </c>
      <c r="Q21" s="106">
        <v>0.00518425414</v>
      </c>
      <c r="R21" s="106">
        <v>63.905003</v>
      </c>
      <c r="S21" s="106">
        <v>0.00435043825</v>
      </c>
      <c r="T21" s="106">
        <v>64.023002</v>
      </c>
      <c r="U21" s="106">
        <v>0.0035886101</v>
      </c>
      <c r="V21" s="106">
        <v>64.141006</v>
      </c>
      <c r="W21" s="106">
        <v>0.00718930317</v>
      </c>
      <c r="X21" s="106">
        <v>64.259</v>
      </c>
      <c r="Y21" s="106">
        <v>0.00533646438</v>
      </c>
      <c r="Z21" s="106">
        <v>64.477998</v>
      </c>
      <c r="AA21" s="106">
        <v>0.00510095013</v>
      </c>
      <c r="AB21" s="106">
        <v>64.594999</v>
      </c>
      <c r="AC21" s="106">
        <v>0.00378596666</v>
      </c>
      <c r="AD21" s="106">
        <v>64.712004</v>
      </c>
      <c r="AE21" s="106">
        <v>0.00588785764</v>
      </c>
      <c r="AF21" s="106">
        <v>64.829002</v>
      </c>
      <c r="AG21" s="106">
        <v>0.00758812157</v>
      </c>
      <c r="AH21" s="106">
        <v>64.946997</v>
      </c>
      <c r="AI21" s="106">
        <v>0.00501866778</v>
      </c>
      <c r="AJ21" s="106">
        <v>65.064008</v>
      </c>
      <c r="AK21" s="106">
        <v>0.00375415944</v>
      </c>
      <c r="AL21" s="106">
        <v>65.182003</v>
      </c>
      <c r="AM21" s="106">
        <v>2.22732782</v>
      </c>
      <c r="AN21" s="106">
        <v>65.298999</v>
      </c>
    </row>
    <row r="22" ht="15.75" customHeight="1">
      <c r="A22" s="106">
        <v>19.2500629</v>
      </c>
      <c r="B22" s="106">
        <v>65.702001</v>
      </c>
      <c r="C22" s="106">
        <v>19.6779327</v>
      </c>
      <c r="D22" s="106">
        <v>65.722001</v>
      </c>
      <c r="E22" s="106">
        <v>0.00379051268</v>
      </c>
      <c r="F22" s="106">
        <v>66.800997</v>
      </c>
      <c r="G22" s="106">
        <v>0.00407943688</v>
      </c>
      <c r="H22" s="106">
        <v>66.918006</v>
      </c>
      <c r="I22" s="106">
        <v>0.00424161926</v>
      </c>
      <c r="J22" s="106">
        <v>67.035996</v>
      </c>
      <c r="K22" s="106">
        <v>0.00461094594</v>
      </c>
      <c r="L22" s="106">
        <v>67.153009</v>
      </c>
      <c r="M22" s="106">
        <v>0.00464494061</v>
      </c>
      <c r="N22" s="106">
        <v>67.271001</v>
      </c>
      <c r="O22" s="106">
        <v>0.00326596247</v>
      </c>
      <c r="P22" s="106">
        <v>67.387998</v>
      </c>
      <c r="Q22" s="106">
        <v>0.00518304808</v>
      </c>
      <c r="R22" s="106">
        <v>67.607005</v>
      </c>
      <c r="S22" s="106">
        <v>0.00435002847</v>
      </c>
      <c r="T22" s="106">
        <v>67.724998</v>
      </c>
      <c r="U22" s="106">
        <v>0.00358773069</v>
      </c>
      <c r="V22" s="106">
        <v>67.842999</v>
      </c>
      <c r="W22" s="106">
        <v>0.00718877977</v>
      </c>
      <c r="X22" s="106">
        <v>67.960008</v>
      </c>
      <c r="Y22" s="106">
        <v>0.0053365468</v>
      </c>
      <c r="Z22" s="106">
        <v>68.078001</v>
      </c>
      <c r="AA22" s="106">
        <v>0.00510056084</v>
      </c>
      <c r="AB22" s="106">
        <v>68.196</v>
      </c>
      <c r="AC22" s="106">
        <v>0.00378544303</v>
      </c>
      <c r="AD22" s="106">
        <v>68.313002</v>
      </c>
      <c r="AE22" s="106">
        <v>0.00588760944</v>
      </c>
      <c r="AF22" s="106">
        <v>68.431001</v>
      </c>
      <c r="AG22" s="106">
        <v>0.00758773973</v>
      </c>
      <c r="AH22" s="106">
        <v>68.650007</v>
      </c>
      <c r="AI22" s="106">
        <v>0.00501791015</v>
      </c>
      <c r="AJ22" s="106">
        <v>68.767002</v>
      </c>
      <c r="AK22" s="106">
        <v>0.00375394593</v>
      </c>
      <c r="AL22" s="106">
        <v>68.885001</v>
      </c>
      <c r="AM22" s="106">
        <v>2.22732711</v>
      </c>
      <c r="AN22" s="106">
        <v>69.003001</v>
      </c>
    </row>
    <row r="23" ht="15.75" customHeight="1">
      <c r="A23" s="106">
        <v>18.7237415</v>
      </c>
      <c r="B23" s="106">
        <v>69.300997</v>
      </c>
      <c r="C23" s="106">
        <v>19.1645012</v>
      </c>
      <c r="D23" s="106">
        <v>69.321004</v>
      </c>
      <c r="E23" s="106">
        <v>0.00379054947</v>
      </c>
      <c r="F23" s="106">
        <v>70.400001</v>
      </c>
      <c r="G23" s="106">
        <v>0.00407913746</v>
      </c>
      <c r="H23" s="106">
        <v>70.518</v>
      </c>
      <c r="I23" s="106">
        <v>0.00424119225</v>
      </c>
      <c r="J23" s="106">
        <v>70.736999</v>
      </c>
      <c r="K23" s="106">
        <v>0.00461028051</v>
      </c>
      <c r="L23" s="106">
        <v>70.855001</v>
      </c>
      <c r="M23" s="106">
        <v>0.00464467146</v>
      </c>
      <c r="N23" s="106">
        <v>70.973006</v>
      </c>
      <c r="O23" s="106">
        <v>0.00326589914</v>
      </c>
      <c r="P23" s="106">
        <v>71.091005</v>
      </c>
      <c r="Q23" s="106">
        <v>0.00518355332</v>
      </c>
      <c r="R23" s="106">
        <v>71.208004</v>
      </c>
      <c r="S23" s="106">
        <v>0.00435008667</v>
      </c>
      <c r="T23" s="106">
        <v>71.326001</v>
      </c>
      <c r="U23" s="106">
        <v>0.00358736049</v>
      </c>
      <c r="V23" s="106">
        <v>71.443001</v>
      </c>
      <c r="W23" s="106">
        <v>0.00718838023</v>
      </c>
      <c r="X23" s="106">
        <v>71.559999</v>
      </c>
      <c r="Y23" s="106">
        <v>0.0053366716</v>
      </c>
      <c r="Z23" s="106">
        <v>71.779011</v>
      </c>
      <c r="AA23" s="106">
        <v>0.00510075409</v>
      </c>
      <c r="AB23" s="106">
        <v>71.897007</v>
      </c>
      <c r="AC23" s="106">
        <v>0.00378546724</v>
      </c>
      <c r="AD23" s="106">
        <v>72.014005</v>
      </c>
      <c r="AE23" s="106">
        <v>0.00588728534</v>
      </c>
      <c r="AF23" s="106">
        <v>72.131001</v>
      </c>
      <c r="AG23" s="106">
        <v>0.00758769782</v>
      </c>
      <c r="AH23" s="106">
        <v>72.248001</v>
      </c>
      <c r="AI23" s="106">
        <v>0.00501849316</v>
      </c>
      <c r="AJ23" s="106">
        <v>72.365</v>
      </c>
      <c r="AK23" s="106">
        <v>0.00375324022</v>
      </c>
      <c r="AL23" s="106">
        <v>72.482004</v>
      </c>
      <c r="AM23" s="106">
        <v>2.22732997</v>
      </c>
      <c r="AN23" s="106">
        <v>72.600006</v>
      </c>
    </row>
    <row r="24" ht="15.75" customHeight="1">
      <c r="A24" s="106">
        <v>19.3340816</v>
      </c>
      <c r="B24" s="106">
        <v>73.0</v>
      </c>
      <c r="C24" s="106">
        <v>19.6804409</v>
      </c>
      <c r="D24" s="106">
        <v>73.020002</v>
      </c>
      <c r="E24" s="106">
        <v>0.00379046425</v>
      </c>
      <c r="F24" s="106">
        <v>74.098999</v>
      </c>
      <c r="G24" s="106">
        <v>0.0040792143</v>
      </c>
      <c r="H24" s="106">
        <v>74.217005</v>
      </c>
      <c r="I24" s="106">
        <v>0.00424162345</v>
      </c>
      <c r="J24" s="106">
        <v>74.335001</v>
      </c>
      <c r="K24" s="106">
        <v>0.00461061997</v>
      </c>
      <c r="L24" s="106">
        <v>74.453003</v>
      </c>
      <c r="M24" s="106">
        <v>0.00464452198</v>
      </c>
      <c r="N24" s="106">
        <v>74.571006</v>
      </c>
      <c r="O24" s="106">
        <v>0.00326571264</v>
      </c>
      <c r="P24" s="106">
        <v>74.688001</v>
      </c>
      <c r="Q24" s="106">
        <v>0.00518275844</v>
      </c>
      <c r="R24" s="106">
        <v>74.907</v>
      </c>
      <c r="S24" s="106">
        <v>0.00434996234</v>
      </c>
      <c r="T24" s="106">
        <v>75.024996</v>
      </c>
      <c r="U24" s="106">
        <v>0.00358725223</v>
      </c>
      <c r="V24" s="106">
        <v>75.143006</v>
      </c>
      <c r="W24" s="106">
        <v>0.0071891211</v>
      </c>
      <c r="X24" s="106">
        <v>75.261003</v>
      </c>
      <c r="Y24" s="106">
        <v>0.00533656031</v>
      </c>
      <c r="Z24" s="106">
        <v>75.377997</v>
      </c>
      <c r="AA24" s="106">
        <v>0.00510060415</v>
      </c>
      <c r="AB24" s="106">
        <v>75.496004</v>
      </c>
      <c r="AC24" s="106">
        <v>0.00378563209</v>
      </c>
      <c r="AD24" s="106">
        <v>75.613997</v>
      </c>
      <c r="AE24" s="106">
        <v>0.00588799966</v>
      </c>
      <c r="AF24" s="106">
        <v>75.731001</v>
      </c>
      <c r="AG24" s="106">
        <v>0.00758669199</v>
      </c>
      <c r="AH24" s="106">
        <v>75.950005</v>
      </c>
      <c r="AI24" s="106">
        <v>0.00501827383</v>
      </c>
      <c r="AJ24" s="106">
        <v>76.068004</v>
      </c>
      <c r="AK24" s="106">
        <v>0.00375319552</v>
      </c>
      <c r="AL24" s="106">
        <v>76.185005</v>
      </c>
      <c r="AM24" s="106">
        <v>2.22732806</v>
      </c>
      <c r="AN24" s="106">
        <v>76.303005</v>
      </c>
    </row>
    <row r="25" ht="15.75" customHeight="1">
      <c r="A25" s="106">
        <v>19.1540871</v>
      </c>
      <c r="B25" s="106">
        <v>76.601003</v>
      </c>
      <c r="C25" s="106">
        <v>19.1704655</v>
      </c>
      <c r="D25" s="106">
        <v>76.620998</v>
      </c>
      <c r="E25" s="106">
        <v>0.003790766</v>
      </c>
      <c r="F25" s="106">
        <v>77.700005</v>
      </c>
      <c r="G25" s="106">
        <v>0.0040791533</v>
      </c>
      <c r="H25" s="106">
        <v>77.818006</v>
      </c>
      <c r="I25" s="106">
        <v>0.00424159458</v>
      </c>
      <c r="J25" s="106">
        <v>78.037001</v>
      </c>
      <c r="K25" s="106">
        <v>0.00461073173</v>
      </c>
      <c r="L25" s="106">
        <v>78.155005</v>
      </c>
      <c r="M25" s="106">
        <v>0.00464442093</v>
      </c>
      <c r="N25" s="106">
        <v>78.273</v>
      </c>
      <c r="O25" s="106">
        <v>0.00326552335</v>
      </c>
      <c r="P25" s="106">
        <v>78.39</v>
      </c>
      <c r="Q25" s="106">
        <v>0.00518275704</v>
      </c>
      <c r="R25" s="106">
        <v>78.508006</v>
      </c>
      <c r="S25" s="106">
        <v>0.0043497202</v>
      </c>
      <c r="T25" s="106">
        <v>78.626002</v>
      </c>
      <c r="U25" s="106">
        <v>0.00358750811</v>
      </c>
      <c r="V25" s="106">
        <v>78.743004</v>
      </c>
      <c r="W25" s="106">
        <v>0.00718863355</v>
      </c>
      <c r="X25" s="106">
        <v>78.860006</v>
      </c>
      <c r="Y25" s="106">
        <v>0.00533632608</v>
      </c>
      <c r="Z25" s="106">
        <v>79.078999</v>
      </c>
      <c r="AA25" s="106">
        <v>0.00510048261</v>
      </c>
      <c r="AB25" s="106">
        <v>79.196001</v>
      </c>
      <c r="AC25" s="106">
        <v>0.00378553662</v>
      </c>
      <c r="AD25" s="106">
        <v>79.313003</v>
      </c>
      <c r="AE25" s="106">
        <v>0.00588734681</v>
      </c>
      <c r="AF25" s="106">
        <v>79.429998</v>
      </c>
      <c r="AG25" s="106">
        <v>0.00758655975</v>
      </c>
      <c r="AH25" s="106">
        <v>79.547001</v>
      </c>
      <c r="AI25" s="106">
        <v>0.00501852622</v>
      </c>
      <c r="AJ25" s="106">
        <v>79.664997</v>
      </c>
      <c r="AK25" s="106">
        <v>0.00375341694</v>
      </c>
      <c r="AL25" s="106">
        <v>79.782007</v>
      </c>
      <c r="AM25" s="106">
        <v>2.22732782</v>
      </c>
      <c r="AN25" s="106">
        <v>79.899002</v>
      </c>
    </row>
    <row r="26" ht="15.75" customHeight="1">
      <c r="A26" s="106">
        <v>18.7302971</v>
      </c>
      <c r="B26" s="106">
        <v>80.299004</v>
      </c>
      <c r="C26" s="106">
        <v>18.9403896</v>
      </c>
      <c r="D26" s="106">
        <v>80.319001</v>
      </c>
      <c r="E26" s="106">
        <v>0.00379056041</v>
      </c>
      <c r="F26" s="106">
        <v>81.398004</v>
      </c>
      <c r="G26" s="106">
        <v>0.00407934794</v>
      </c>
      <c r="H26" s="106">
        <v>81.515006</v>
      </c>
      <c r="I26" s="106">
        <v>0.00424165046</v>
      </c>
      <c r="J26" s="106">
        <v>81.633006</v>
      </c>
      <c r="K26" s="106">
        <v>0.00461060507</v>
      </c>
      <c r="L26" s="106">
        <v>81.751009</v>
      </c>
      <c r="M26" s="106">
        <v>0.00464444282</v>
      </c>
      <c r="N26" s="106">
        <v>81.869006</v>
      </c>
      <c r="O26" s="106">
        <v>0.0032659492</v>
      </c>
      <c r="P26" s="106">
        <v>81.987001</v>
      </c>
      <c r="Q26" s="106">
        <v>0.00518338988</v>
      </c>
      <c r="R26" s="106">
        <v>82.206007</v>
      </c>
      <c r="S26" s="106">
        <v>0.00434974581</v>
      </c>
      <c r="T26" s="106">
        <v>82.324006</v>
      </c>
      <c r="U26" s="106">
        <v>0.00358775724</v>
      </c>
      <c r="V26" s="106">
        <v>82.441001</v>
      </c>
      <c r="W26" s="106">
        <v>0.00718897907</v>
      </c>
      <c r="X26" s="106">
        <v>82.557998</v>
      </c>
      <c r="Y26" s="106">
        <v>0.00533634936</v>
      </c>
      <c r="Z26" s="106">
        <v>82.675999</v>
      </c>
      <c r="AA26" s="106">
        <v>0.00510074524</v>
      </c>
      <c r="AB26" s="106">
        <v>82.793007</v>
      </c>
      <c r="AC26" s="106">
        <v>0.00378532195</v>
      </c>
      <c r="AD26" s="106">
        <v>82.911001</v>
      </c>
      <c r="AE26" s="106">
        <v>0.00588751584</v>
      </c>
      <c r="AF26" s="106">
        <v>83.028008</v>
      </c>
      <c r="AG26" s="106">
        <v>0.00758593529</v>
      </c>
      <c r="AH26" s="106">
        <v>83.247002</v>
      </c>
      <c r="AI26" s="106">
        <v>0.00501873111</v>
      </c>
      <c r="AJ26" s="106">
        <v>83.364006</v>
      </c>
      <c r="AK26" s="106">
        <v>0.00375295337</v>
      </c>
      <c r="AL26" s="106">
        <v>83.482006</v>
      </c>
      <c r="AM26" s="106">
        <v>2.22732949</v>
      </c>
      <c r="AN26" s="106">
        <v>83.600003</v>
      </c>
    </row>
    <row r="27" ht="15.75" customHeight="1">
      <c r="A27" s="106">
        <v>19.6493187</v>
      </c>
      <c r="B27" s="106">
        <v>83.898006</v>
      </c>
      <c r="C27" s="106">
        <v>19.6319523</v>
      </c>
      <c r="D27" s="106">
        <v>83.917999</v>
      </c>
      <c r="E27" s="106">
        <v>0.00379061117</v>
      </c>
      <c r="F27" s="106">
        <v>84.997001</v>
      </c>
      <c r="G27" s="106">
        <v>0.00407946808</v>
      </c>
      <c r="H27" s="106">
        <v>85.115002</v>
      </c>
      <c r="I27" s="106">
        <v>0.00424177619</v>
      </c>
      <c r="J27" s="106">
        <v>85.334001</v>
      </c>
      <c r="K27" s="106">
        <v>0.00461069029</v>
      </c>
      <c r="L27" s="106">
        <v>85.451997</v>
      </c>
      <c r="M27" s="106">
        <v>0.00464443397</v>
      </c>
      <c r="N27" s="106">
        <v>85.569006</v>
      </c>
      <c r="O27" s="106">
        <v>0.00326586864</v>
      </c>
      <c r="P27" s="106">
        <v>85.687002</v>
      </c>
      <c r="Q27" s="106">
        <v>0.00518358545</v>
      </c>
      <c r="R27" s="106">
        <v>85.804003</v>
      </c>
      <c r="S27" s="106">
        <v>0.00434982358</v>
      </c>
      <c r="T27" s="106">
        <v>85.921998</v>
      </c>
      <c r="U27" s="106">
        <v>0.00358778448</v>
      </c>
      <c r="V27" s="106">
        <v>86.040001</v>
      </c>
      <c r="W27" s="106">
        <v>0.00718963332</v>
      </c>
      <c r="X27" s="106">
        <v>86.158003</v>
      </c>
      <c r="Y27" s="106">
        <v>0.00533632888</v>
      </c>
      <c r="Z27" s="106">
        <v>86.377003</v>
      </c>
      <c r="AA27" s="106">
        <v>0.00510043092</v>
      </c>
      <c r="AB27" s="106">
        <v>86.494004</v>
      </c>
      <c r="AC27" s="106">
        <v>0.00378539297</v>
      </c>
      <c r="AD27" s="106">
        <v>86.612003</v>
      </c>
      <c r="AE27" s="106">
        <v>0.00588751771</v>
      </c>
      <c r="AF27" s="106">
        <v>86.730003</v>
      </c>
      <c r="AG27" s="106">
        <v>0.0075855297</v>
      </c>
      <c r="AH27" s="106">
        <v>86.847006</v>
      </c>
      <c r="AI27" s="106">
        <v>0.00501836138</v>
      </c>
      <c r="AJ27" s="106">
        <v>86.964005</v>
      </c>
      <c r="AK27" s="106">
        <v>0.00375313079</v>
      </c>
      <c r="AL27" s="106">
        <v>87.081007</v>
      </c>
      <c r="AM27" s="106">
        <v>2.2273252</v>
      </c>
      <c r="AN27" s="106">
        <v>87.198</v>
      </c>
    </row>
    <row r="28" ht="15.75" customHeight="1">
      <c r="A28" s="106">
        <v>19.4146767</v>
      </c>
      <c r="B28" s="106">
        <v>87.598003</v>
      </c>
      <c r="C28" s="106">
        <v>19.5323772</v>
      </c>
      <c r="D28" s="106">
        <v>87.618</v>
      </c>
      <c r="E28" s="106">
        <v>0.00379103795</v>
      </c>
      <c r="F28" s="106">
        <v>88.698001</v>
      </c>
      <c r="G28" s="106">
        <v>0.00407946715</v>
      </c>
      <c r="H28" s="106">
        <v>88.816005</v>
      </c>
      <c r="I28" s="106">
        <v>0.00424182601</v>
      </c>
      <c r="J28" s="106">
        <v>88.934003</v>
      </c>
      <c r="K28" s="106">
        <v>0.00461074291</v>
      </c>
      <c r="L28" s="106">
        <v>89.052007</v>
      </c>
      <c r="M28" s="106">
        <v>0.00464480324</v>
      </c>
      <c r="N28" s="106">
        <v>89.170006</v>
      </c>
      <c r="O28" s="106">
        <v>0.00326606003</v>
      </c>
      <c r="P28" s="106">
        <v>89.286999</v>
      </c>
      <c r="Q28" s="106">
        <v>0.00518415868</v>
      </c>
      <c r="R28" s="106">
        <v>89.506004</v>
      </c>
      <c r="S28" s="106">
        <v>0.00435002893</v>
      </c>
      <c r="T28" s="106">
        <v>89.624002</v>
      </c>
      <c r="U28" s="106">
        <v>0.00358790229</v>
      </c>
      <c r="V28" s="106">
        <v>89.741007</v>
      </c>
      <c r="W28" s="106">
        <v>0.00718916301</v>
      </c>
      <c r="X28" s="106">
        <v>89.859004</v>
      </c>
      <c r="Y28" s="106">
        <v>0.00533678662</v>
      </c>
      <c r="Z28" s="106">
        <v>89.977002</v>
      </c>
      <c r="AA28" s="106">
        <v>0.0051011513</v>
      </c>
      <c r="AB28" s="106">
        <v>90.094001</v>
      </c>
      <c r="AC28" s="106">
        <v>0.00378576783</v>
      </c>
      <c r="AD28" s="106">
        <v>90.212007</v>
      </c>
      <c r="AE28" s="106">
        <v>0.00588751771</v>
      </c>
      <c r="AF28" s="106">
        <v>90.330005</v>
      </c>
      <c r="AG28" s="106">
        <v>0.00758530153</v>
      </c>
      <c r="AH28" s="106">
        <v>90.549003</v>
      </c>
      <c r="AI28" s="106">
        <v>0.00501927407</v>
      </c>
      <c r="AJ28" s="106">
        <v>90.665999</v>
      </c>
      <c r="AK28" s="106">
        <v>0.00375329074</v>
      </c>
      <c r="AL28" s="106">
        <v>90.783001</v>
      </c>
      <c r="AM28" s="106">
        <v>2.22733235</v>
      </c>
      <c r="AN28" s="106">
        <v>90.900999</v>
      </c>
    </row>
    <row r="29" ht="15.75" customHeight="1">
      <c r="A29" s="106">
        <v>19.2892704</v>
      </c>
      <c r="B29" s="106">
        <v>91.199006</v>
      </c>
      <c r="C29" s="106">
        <v>19.6832905</v>
      </c>
      <c r="D29" s="106">
        <v>91.219005</v>
      </c>
      <c r="E29" s="106">
        <v>0.00379134854</v>
      </c>
      <c r="F29" s="106">
        <v>92.298003</v>
      </c>
      <c r="G29" s="106">
        <v>0.00407968136</v>
      </c>
      <c r="H29" s="106">
        <v>92.416002</v>
      </c>
      <c r="I29" s="106">
        <v>0.00424245978</v>
      </c>
      <c r="J29" s="106">
        <v>92.634999</v>
      </c>
      <c r="K29" s="106">
        <v>0.00461106608</v>
      </c>
      <c r="L29" s="106">
        <v>92.752007</v>
      </c>
      <c r="M29" s="106">
        <v>0.00464541931</v>
      </c>
      <c r="N29" s="106">
        <v>92.870003</v>
      </c>
      <c r="O29" s="106">
        <v>0.00326680811</v>
      </c>
      <c r="P29" s="106">
        <v>92.986997</v>
      </c>
      <c r="Q29" s="106">
        <v>0.0051846737</v>
      </c>
      <c r="R29" s="106">
        <v>93.103998</v>
      </c>
      <c r="S29" s="106">
        <v>0.00435057981</v>
      </c>
      <c r="T29" s="106">
        <v>93.222002</v>
      </c>
      <c r="U29" s="106">
        <v>0.00358878472</v>
      </c>
      <c r="V29" s="106">
        <v>93.339001</v>
      </c>
      <c r="W29" s="106">
        <v>0.00718948571</v>
      </c>
      <c r="X29" s="106">
        <v>93.456008</v>
      </c>
      <c r="Y29" s="106">
        <v>0.00533699477</v>
      </c>
      <c r="Z29" s="106">
        <v>93.675001</v>
      </c>
      <c r="AA29" s="106">
        <v>0.00510147493</v>
      </c>
      <c r="AB29" s="106">
        <v>93.792004</v>
      </c>
      <c r="AC29" s="106">
        <v>0.00378600834</v>
      </c>
      <c r="AD29" s="106">
        <v>93.909003</v>
      </c>
      <c r="AE29" s="106">
        <v>0.00588808116</v>
      </c>
      <c r="AF29" s="106">
        <v>94.026003</v>
      </c>
      <c r="AG29" s="106">
        <v>0.00758513622</v>
      </c>
      <c r="AH29" s="106">
        <v>94.144007</v>
      </c>
      <c r="AI29" s="106">
        <v>0.00501961028</v>
      </c>
      <c r="AJ29" s="106">
        <v>94.261005</v>
      </c>
      <c r="AK29" s="106">
        <v>0.00375384581</v>
      </c>
      <c r="AL29" s="106">
        <v>94.379006</v>
      </c>
      <c r="AM29" s="106">
        <v>2.22733021</v>
      </c>
      <c r="AN29" s="106">
        <v>94.496999</v>
      </c>
    </row>
    <row r="30" ht="15.75" customHeight="1">
      <c r="A30" s="106">
        <v>19.2376308</v>
      </c>
      <c r="B30" s="106">
        <v>94.897002</v>
      </c>
      <c r="C30" s="106">
        <v>18.9185104</v>
      </c>
      <c r="D30" s="106">
        <v>94.917008</v>
      </c>
      <c r="E30" s="106">
        <v>0.00379194529</v>
      </c>
      <c r="F30" s="106">
        <v>95.995998</v>
      </c>
      <c r="G30" s="106">
        <v>0.00408023223</v>
      </c>
      <c r="H30" s="106">
        <v>96.114005</v>
      </c>
      <c r="I30" s="106">
        <v>0.00424259808</v>
      </c>
      <c r="J30" s="106">
        <v>96.232</v>
      </c>
      <c r="K30" s="106">
        <v>0.00461158529</v>
      </c>
      <c r="L30" s="106">
        <v>96.349998</v>
      </c>
      <c r="M30" s="106">
        <v>0.00464573503</v>
      </c>
      <c r="N30" s="106">
        <v>96.468003</v>
      </c>
      <c r="O30" s="106">
        <v>0.00326671987</v>
      </c>
      <c r="P30" s="106">
        <v>96.585001</v>
      </c>
      <c r="Q30" s="106">
        <v>0.00518525904</v>
      </c>
      <c r="R30" s="106">
        <v>96.804005</v>
      </c>
      <c r="S30" s="106">
        <v>0.00435073767</v>
      </c>
      <c r="T30" s="106">
        <v>96.921996</v>
      </c>
      <c r="U30" s="106">
        <v>0.00358881382</v>
      </c>
      <c r="V30" s="106">
        <v>97.040002</v>
      </c>
      <c r="W30" s="106">
        <v>0.00719020749</v>
      </c>
      <c r="X30" s="106">
        <v>97.156999</v>
      </c>
      <c r="Y30" s="106">
        <v>0.00533688767</v>
      </c>
      <c r="Z30" s="106">
        <v>97.274008</v>
      </c>
      <c r="AA30" s="106">
        <v>0.0051020137</v>
      </c>
      <c r="AB30" s="106">
        <v>97.392005</v>
      </c>
      <c r="AC30" s="106">
        <v>0.00378619088</v>
      </c>
      <c r="AD30" s="106">
        <v>97.509999</v>
      </c>
      <c r="AE30" s="106">
        <v>0.00588834798</v>
      </c>
      <c r="AF30" s="106">
        <v>97.627</v>
      </c>
      <c r="AG30" s="106">
        <v>0.0075851595</v>
      </c>
      <c r="AH30" s="106">
        <v>97.846003</v>
      </c>
      <c r="AI30" s="106">
        <v>0.00501993392</v>
      </c>
      <c r="AJ30" s="106">
        <v>97.963003</v>
      </c>
      <c r="AK30" s="106">
        <v>0.00375360367</v>
      </c>
      <c r="AL30" s="106">
        <v>98.081005</v>
      </c>
      <c r="AM30" s="106">
        <v>2.22733092</v>
      </c>
      <c r="AN30" s="106">
        <v>98.198999</v>
      </c>
    </row>
    <row r="31" ht="15.75" customHeight="1">
      <c r="A31" s="106">
        <v>19.3475418</v>
      </c>
      <c r="B31" s="106">
        <v>98.501005</v>
      </c>
      <c r="C31" s="106">
        <v>19.1035595</v>
      </c>
      <c r="D31" s="106">
        <v>98.521004</v>
      </c>
      <c r="E31" s="106">
        <v>0.00379203842</v>
      </c>
      <c r="F31" s="106">
        <v>99.599999</v>
      </c>
      <c r="G31" s="106">
        <v>0.00408011815</v>
      </c>
      <c r="H31" s="106">
        <v>99.716999</v>
      </c>
      <c r="I31" s="106">
        <v>0.00424313219</v>
      </c>
      <c r="J31" s="106">
        <v>99.936</v>
      </c>
      <c r="K31" s="106">
        <v>0.00461151823</v>
      </c>
      <c r="L31" s="106">
        <v>100.053</v>
      </c>
      <c r="M31" s="106">
        <v>0.00464583002</v>
      </c>
      <c r="N31" s="106">
        <v>100.170998</v>
      </c>
      <c r="O31" s="106">
        <v>0.0032672144</v>
      </c>
      <c r="P31" s="106">
        <v>100.287998</v>
      </c>
      <c r="Q31" s="106">
        <v>0.00518551609</v>
      </c>
      <c r="R31" s="106">
        <v>100.405005</v>
      </c>
      <c r="S31" s="106">
        <v>0.00435064686</v>
      </c>
      <c r="T31" s="106">
        <v>100.522998</v>
      </c>
      <c r="U31" s="106">
        <v>0.00358856563</v>
      </c>
      <c r="V31" s="106">
        <v>100.641004</v>
      </c>
      <c r="W31" s="106">
        <v>0.00718982285</v>
      </c>
      <c r="X31" s="106">
        <v>100.758999</v>
      </c>
      <c r="Y31" s="106">
        <v>0.00533735054</v>
      </c>
      <c r="Z31" s="106">
        <v>100.978004</v>
      </c>
      <c r="AA31" s="106">
        <v>0.00510194711</v>
      </c>
      <c r="AB31" s="106">
        <v>101.095003</v>
      </c>
      <c r="AC31" s="106">
        <v>0.0037863215</v>
      </c>
      <c r="AD31" s="106">
        <v>101.211999</v>
      </c>
      <c r="AE31" s="106">
        <v>0.00588826044</v>
      </c>
      <c r="AF31" s="106">
        <v>101.329004</v>
      </c>
      <c r="AG31" s="106">
        <v>0.00758501422</v>
      </c>
      <c r="AH31" s="106">
        <v>101.447002</v>
      </c>
      <c r="AI31" s="106">
        <v>0.0050200168</v>
      </c>
      <c r="AJ31" s="106">
        <v>101.565001</v>
      </c>
      <c r="AK31" s="106">
        <v>0.00375399459</v>
      </c>
      <c r="AL31" s="106">
        <v>101.683003</v>
      </c>
      <c r="AM31" s="106">
        <v>2.22733021</v>
      </c>
      <c r="AN31" s="106">
        <v>101.800996</v>
      </c>
    </row>
    <row r="32" ht="15.75" customHeight="1">
      <c r="A32" s="106">
        <v>19.1396446</v>
      </c>
      <c r="B32" s="106">
        <v>102.201006</v>
      </c>
      <c r="C32" s="106">
        <v>19.1084976</v>
      </c>
      <c r="D32" s="106">
        <v>102.221003</v>
      </c>
      <c r="E32" s="106">
        <v>0.00379180443</v>
      </c>
      <c r="F32" s="106">
        <v>103.300002</v>
      </c>
      <c r="G32" s="106">
        <v>0.00407994445</v>
      </c>
      <c r="H32" s="106">
        <v>103.418004</v>
      </c>
      <c r="I32" s="106">
        <v>0.00424319459</v>
      </c>
      <c r="J32" s="106">
        <v>103.536003</v>
      </c>
      <c r="K32" s="106">
        <v>0.00461170916</v>
      </c>
      <c r="L32" s="106">
        <v>103.654003</v>
      </c>
      <c r="M32" s="106">
        <v>0.0046459618</v>
      </c>
      <c r="N32" s="106">
        <v>103.772004</v>
      </c>
      <c r="O32" s="106">
        <v>0.00326679461</v>
      </c>
      <c r="P32" s="106">
        <v>103.889004</v>
      </c>
      <c r="Q32" s="106">
        <v>0.00518583227</v>
      </c>
      <c r="R32" s="106">
        <v>104.108004</v>
      </c>
      <c r="S32" s="106">
        <v>0.00435087085</v>
      </c>
      <c r="T32" s="106">
        <v>104.226001</v>
      </c>
      <c r="U32" s="106">
        <v>0.00358829345</v>
      </c>
      <c r="V32" s="106">
        <v>104.343008</v>
      </c>
      <c r="W32" s="106">
        <v>0.00718983868</v>
      </c>
      <c r="X32" s="106">
        <v>104.460998</v>
      </c>
      <c r="Y32" s="106">
        <v>0.00533721736</v>
      </c>
      <c r="Z32" s="106">
        <v>104.579007</v>
      </c>
      <c r="AA32" s="106">
        <v>0.00510181533</v>
      </c>
      <c r="AB32" s="106">
        <v>104.697002</v>
      </c>
      <c r="AC32" s="106">
        <v>0.0037865648</v>
      </c>
      <c r="AD32" s="106">
        <v>104.815005</v>
      </c>
      <c r="AE32" s="106">
        <v>0.00588829815</v>
      </c>
      <c r="AF32" s="106">
        <v>104.933003</v>
      </c>
      <c r="AG32" s="106">
        <v>0.00758447684</v>
      </c>
      <c r="AH32" s="106">
        <v>105.152006</v>
      </c>
      <c r="AI32" s="106">
        <v>0.00501974253</v>
      </c>
      <c r="AJ32" s="106">
        <v>105.269999</v>
      </c>
      <c r="AK32" s="106">
        <v>0.00375424372</v>
      </c>
      <c r="AL32" s="106">
        <v>105.388003</v>
      </c>
      <c r="AM32" s="106">
        <v>2.22732806</v>
      </c>
      <c r="AN32" s="106">
        <v>105.506007</v>
      </c>
    </row>
    <row r="33" ht="15.75" customHeight="1">
      <c r="A33" s="106">
        <v>19.0734444</v>
      </c>
      <c r="B33" s="106">
        <v>105.804003</v>
      </c>
      <c r="C33" s="106">
        <v>19.4705601</v>
      </c>
      <c r="D33" s="106">
        <v>105.824001</v>
      </c>
      <c r="E33" s="106">
        <v>0.00379205006</v>
      </c>
      <c r="F33" s="106">
        <v>106.903002</v>
      </c>
      <c r="G33" s="106">
        <v>0.00408031233</v>
      </c>
      <c r="H33" s="106">
        <v>107.021005</v>
      </c>
      <c r="I33" s="106">
        <v>0.00424316572</v>
      </c>
      <c r="J33" s="106">
        <v>107.240004</v>
      </c>
      <c r="K33" s="106">
        <v>0.00461130682</v>
      </c>
      <c r="L33" s="106">
        <v>107.358004</v>
      </c>
      <c r="M33" s="106">
        <v>0.00464596599</v>
      </c>
      <c r="N33" s="106">
        <v>107.475998</v>
      </c>
      <c r="O33" s="106">
        <v>0.00326711102</v>
      </c>
      <c r="P33" s="106">
        <v>107.593007</v>
      </c>
      <c r="Q33" s="106">
        <v>0.00518528372</v>
      </c>
      <c r="R33" s="106">
        <v>107.711001</v>
      </c>
      <c r="S33" s="106">
        <v>0.00435048947</v>
      </c>
      <c r="T33" s="106">
        <v>107.828</v>
      </c>
      <c r="U33" s="106">
        <v>0.00358833582</v>
      </c>
      <c r="V33" s="106">
        <v>107.945001</v>
      </c>
      <c r="W33" s="106">
        <v>0.00719016558</v>
      </c>
      <c r="X33" s="106">
        <v>108.062002</v>
      </c>
      <c r="Y33" s="106">
        <v>0.00533701992</v>
      </c>
      <c r="Z33" s="106">
        <v>108.281002</v>
      </c>
      <c r="AA33" s="106">
        <v>0.00510128029</v>
      </c>
      <c r="AB33" s="106">
        <v>108.398</v>
      </c>
      <c r="AC33" s="106">
        <v>0.00378628657</v>
      </c>
      <c r="AD33" s="106">
        <v>108.516004</v>
      </c>
      <c r="AE33" s="106">
        <v>0.00588791026</v>
      </c>
      <c r="AF33" s="106">
        <v>108.633998</v>
      </c>
      <c r="AG33" s="106">
        <v>0.00758398371</v>
      </c>
      <c r="AH33" s="106">
        <v>108.752005</v>
      </c>
      <c r="AI33" s="106">
        <v>0.00501961773</v>
      </c>
      <c r="AJ33" s="106">
        <v>108.870004</v>
      </c>
      <c r="AK33" s="106">
        <v>0.00375458109</v>
      </c>
      <c r="AL33" s="106">
        <v>108.988001</v>
      </c>
      <c r="AM33" s="106">
        <v>2.22732997</v>
      </c>
      <c r="AN33" s="106">
        <v>109.105006</v>
      </c>
    </row>
    <row r="34" ht="15.75" customHeight="1">
      <c r="A34" s="106">
        <v>19.1586514</v>
      </c>
      <c r="B34" s="106">
        <v>109.505003</v>
      </c>
      <c r="C34" s="106">
        <v>19.3996086</v>
      </c>
      <c r="D34" s="106">
        <v>109.524997</v>
      </c>
      <c r="E34" s="106">
        <v>0.00379183958</v>
      </c>
      <c r="F34" s="106">
        <v>110.604004</v>
      </c>
      <c r="G34" s="106">
        <v>0.00407970278</v>
      </c>
      <c r="H34" s="106">
        <v>110.722004</v>
      </c>
      <c r="I34" s="106">
        <v>0.00424285466</v>
      </c>
      <c r="J34" s="106">
        <v>110.84</v>
      </c>
      <c r="K34" s="106">
        <v>0.00461164722</v>
      </c>
      <c r="L34" s="106">
        <v>110.957998</v>
      </c>
      <c r="M34" s="106">
        <v>0.00464561488</v>
      </c>
      <c r="N34" s="106">
        <v>111.075999</v>
      </c>
      <c r="O34" s="106">
        <v>0.00326661719</v>
      </c>
      <c r="P34" s="106">
        <v>111.193005</v>
      </c>
      <c r="Q34" s="106">
        <v>0.00518540246</v>
      </c>
      <c r="R34" s="106">
        <v>111.412004</v>
      </c>
      <c r="S34" s="106">
        <v>0.0043501039</v>
      </c>
      <c r="T34" s="106">
        <v>111.529997</v>
      </c>
      <c r="U34" s="106">
        <v>0.00358836772</v>
      </c>
      <c r="V34" s="106">
        <v>111.646996</v>
      </c>
      <c r="W34" s="106">
        <v>0.00718971435</v>
      </c>
      <c r="X34" s="106">
        <v>111.764005</v>
      </c>
      <c r="Y34" s="106">
        <v>0.00533699198</v>
      </c>
      <c r="Z34" s="106">
        <v>111.882</v>
      </c>
      <c r="AA34" s="106">
        <v>0.00510152616</v>
      </c>
      <c r="AB34" s="106">
        <v>112.000002</v>
      </c>
      <c r="AC34" s="106">
        <v>0.00378584536</v>
      </c>
      <c r="AD34" s="106">
        <v>112.117996</v>
      </c>
      <c r="AE34" s="106">
        <v>0.00588767324</v>
      </c>
      <c r="AF34" s="106">
        <v>112.235003</v>
      </c>
      <c r="AG34" s="106">
        <v>0.00758308452</v>
      </c>
      <c r="AH34" s="106">
        <v>112.454006</v>
      </c>
      <c r="AI34" s="106">
        <v>0.00501911063</v>
      </c>
      <c r="AJ34" s="106">
        <v>112.571003</v>
      </c>
      <c r="AK34" s="106">
        <v>0.00375413895</v>
      </c>
      <c r="AL34" s="106">
        <v>112.688004</v>
      </c>
      <c r="AM34" s="106">
        <v>2.22733045</v>
      </c>
      <c r="AN34" s="106">
        <v>112.806002</v>
      </c>
    </row>
    <row r="35" ht="15.75" customHeight="1">
      <c r="A35" s="106">
        <v>19.0468731</v>
      </c>
      <c r="B35" s="106">
        <v>113.103998</v>
      </c>
      <c r="C35" s="106">
        <v>19.4769402</v>
      </c>
      <c r="D35" s="106">
        <v>113.124001</v>
      </c>
      <c r="E35" s="106">
        <v>0.00379139627</v>
      </c>
      <c r="F35" s="106">
        <v>114.202999</v>
      </c>
      <c r="G35" s="106">
        <v>0.00407964038</v>
      </c>
      <c r="H35" s="106">
        <v>114.320004</v>
      </c>
      <c r="I35" s="106">
        <v>0.00424275827</v>
      </c>
      <c r="J35" s="106">
        <v>114.539006</v>
      </c>
      <c r="K35" s="106">
        <v>0.00461147865</v>
      </c>
      <c r="L35" s="106">
        <v>114.657003</v>
      </c>
      <c r="M35" s="106">
        <v>0.00464555481</v>
      </c>
      <c r="N35" s="106">
        <v>114.775003</v>
      </c>
      <c r="O35" s="106">
        <v>0.00326679833</v>
      </c>
      <c r="P35" s="106">
        <v>114.893006</v>
      </c>
      <c r="Q35" s="106">
        <v>0.00518474774</v>
      </c>
      <c r="R35" s="106">
        <v>115.011005</v>
      </c>
      <c r="S35" s="106">
        <v>0.00435037259</v>
      </c>
      <c r="T35" s="106">
        <v>115.129004</v>
      </c>
      <c r="U35" s="106">
        <v>0.00358754024</v>
      </c>
      <c r="V35" s="106">
        <v>115.246005</v>
      </c>
      <c r="W35" s="106">
        <v>0.00718991086</v>
      </c>
      <c r="X35" s="106">
        <v>115.363004</v>
      </c>
      <c r="Y35" s="106">
        <v>0.0053373524</v>
      </c>
      <c r="Z35" s="106">
        <v>115.582005</v>
      </c>
      <c r="AA35" s="106">
        <v>0.00510162581</v>
      </c>
      <c r="AB35" s="106">
        <v>115.699009</v>
      </c>
      <c r="AC35" s="106">
        <v>0.00378611707</v>
      </c>
      <c r="AD35" s="106">
        <v>115.816996</v>
      </c>
      <c r="AE35" s="106">
        <v>0.0058882162</v>
      </c>
      <c r="AF35" s="106">
        <v>115.935004</v>
      </c>
      <c r="AG35" s="106">
        <v>0.00758276088</v>
      </c>
      <c r="AH35" s="106">
        <v>116.052004</v>
      </c>
      <c r="AI35" s="106">
        <v>0.00501928246</v>
      </c>
      <c r="AJ35" s="106">
        <v>116.170002</v>
      </c>
      <c r="AK35" s="106">
        <v>0.00375367515</v>
      </c>
      <c r="AL35" s="106">
        <v>116.287005</v>
      </c>
      <c r="AM35" s="106">
        <v>2.22733045</v>
      </c>
      <c r="AN35" s="106">
        <v>116.404001</v>
      </c>
    </row>
    <row r="36" ht="15.75" customHeight="1">
      <c r="A36" s="106">
        <v>19.0633259</v>
      </c>
      <c r="B36" s="106">
        <v>116.803998</v>
      </c>
      <c r="C36" s="106">
        <v>19.5448093</v>
      </c>
      <c r="D36" s="106">
        <v>116.824001</v>
      </c>
      <c r="E36" s="106">
        <v>0.00379117997</v>
      </c>
      <c r="F36" s="106">
        <v>117.903002</v>
      </c>
      <c r="G36" s="106">
        <v>0.004079381</v>
      </c>
      <c r="H36" s="106">
        <v>118.021004</v>
      </c>
      <c r="I36" s="106">
        <v>0.00424215104</v>
      </c>
      <c r="J36" s="106">
        <v>118.139005</v>
      </c>
      <c r="K36" s="106">
        <v>0.00461127376</v>
      </c>
      <c r="L36" s="106">
        <v>118.257003</v>
      </c>
      <c r="M36" s="106">
        <v>0.00464494154</v>
      </c>
      <c r="N36" s="106">
        <v>118.374998</v>
      </c>
      <c r="O36" s="106">
        <v>0.00326633384</v>
      </c>
      <c r="P36" s="106">
        <v>118.493004</v>
      </c>
      <c r="Q36" s="106">
        <v>0.00518418895</v>
      </c>
      <c r="R36" s="106">
        <v>118.712004</v>
      </c>
      <c r="S36" s="106">
        <v>0.00435005268</v>
      </c>
      <c r="T36" s="106">
        <v>118.830002</v>
      </c>
      <c r="U36" s="106">
        <v>0.00358815934</v>
      </c>
      <c r="V36" s="106">
        <v>118.946998</v>
      </c>
      <c r="W36" s="106">
        <v>0.00718963798</v>
      </c>
      <c r="X36" s="106">
        <v>119.065002</v>
      </c>
      <c r="Y36" s="106">
        <v>0.00533694634</v>
      </c>
      <c r="Z36" s="106">
        <v>119.183002</v>
      </c>
      <c r="AA36" s="106">
        <v>0.00510123232</v>
      </c>
      <c r="AB36" s="106">
        <v>119.301005</v>
      </c>
      <c r="AC36" s="106">
        <v>0.00378600718</v>
      </c>
      <c r="AD36" s="106">
        <v>119.419004</v>
      </c>
      <c r="AE36" s="106">
        <v>0.00588767556</v>
      </c>
      <c r="AF36" s="106">
        <v>119.536001</v>
      </c>
      <c r="AG36" s="106">
        <v>0.00758233201</v>
      </c>
      <c r="AH36" s="106">
        <v>119.755</v>
      </c>
      <c r="AI36" s="106">
        <v>0.00501911249</v>
      </c>
      <c r="AJ36" s="106">
        <v>119.872001</v>
      </c>
      <c r="AK36" s="106">
        <v>0.00375357759</v>
      </c>
      <c r="AL36" s="106">
        <v>119.989</v>
      </c>
      <c r="AM36" s="106">
        <v>2.22733378</v>
      </c>
      <c r="AN36" s="106">
        <v>120.106006</v>
      </c>
    </row>
    <row r="37" ht="15.75" customHeight="1">
      <c r="A37" s="106">
        <v>19.2584286</v>
      </c>
      <c r="B37" s="106">
        <v>120.403998</v>
      </c>
      <c r="C37" s="106">
        <v>19.1910248</v>
      </c>
      <c r="D37" s="106">
        <v>120.424</v>
      </c>
      <c r="E37" s="106">
        <v>0.00379161723</v>
      </c>
      <c r="F37" s="106">
        <v>121.503007</v>
      </c>
      <c r="G37" s="106">
        <v>0.00407954585</v>
      </c>
      <c r="H37" s="106">
        <v>121.620999</v>
      </c>
      <c r="I37" s="106">
        <v>0.00424250914</v>
      </c>
      <c r="J37" s="106">
        <v>121.839999</v>
      </c>
      <c r="K37" s="106">
        <v>0.00461142184</v>
      </c>
      <c r="L37" s="106">
        <v>121.957999</v>
      </c>
      <c r="M37" s="106">
        <v>0.00464529544</v>
      </c>
      <c r="N37" s="106">
        <v>122.076003</v>
      </c>
      <c r="O37" s="106">
        <v>0.00326610566</v>
      </c>
      <c r="P37" s="106">
        <v>122.193997</v>
      </c>
      <c r="Q37" s="106">
        <v>0.00518471282</v>
      </c>
      <c r="R37" s="106">
        <v>122.311007</v>
      </c>
      <c r="S37" s="106">
        <v>0.00435036281</v>
      </c>
      <c r="T37" s="106">
        <v>122.429002</v>
      </c>
      <c r="U37" s="106">
        <v>0.00358807109</v>
      </c>
      <c r="V37" s="106">
        <v>122.546008</v>
      </c>
      <c r="W37" s="106">
        <v>0.00718952855</v>
      </c>
      <c r="X37" s="106">
        <v>122.663002</v>
      </c>
      <c r="Y37" s="106">
        <v>0.00533678336</v>
      </c>
      <c r="Z37" s="106">
        <v>122.881999</v>
      </c>
      <c r="AA37" s="106">
        <v>0.00510093896</v>
      </c>
      <c r="AB37" s="106">
        <v>122.998997</v>
      </c>
      <c r="AC37" s="106">
        <v>0.00378560927</v>
      </c>
      <c r="AD37" s="106">
        <v>123.117001</v>
      </c>
      <c r="AE37" s="106">
        <v>0.00588779431</v>
      </c>
      <c r="AF37" s="106">
        <v>123.233999</v>
      </c>
      <c r="AG37" s="106">
        <v>0.00758246845</v>
      </c>
      <c r="AH37" s="106">
        <v>123.352008</v>
      </c>
      <c r="AI37" s="106">
        <v>0.00501854718</v>
      </c>
      <c r="AJ37" s="106">
        <v>123.470001</v>
      </c>
      <c r="AK37" s="106">
        <v>0.00375353824</v>
      </c>
      <c r="AL37" s="106">
        <v>123.586998</v>
      </c>
      <c r="AM37" s="106">
        <v>2.22732973</v>
      </c>
      <c r="AN37" s="106">
        <v>123.704003</v>
      </c>
    </row>
    <row r="38" ht="15.75" customHeight="1">
      <c r="A38" s="106">
        <v>19.517868</v>
      </c>
      <c r="B38" s="106">
        <v>124.103998</v>
      </c>
      <c r="C38" s="106">
        <v>19.4713421</v>
      </c>
      <c r="D38" s="106">
        <v>124.124005</v>
      </c>
      <c r="E38" s="106">
        <v>0.00379165914</v>
      </c>
      <c r="F38" s="106">
        <v>125.203004</v>
      </c>
      <c r="G38" s="106">
        <v>0.0040795845</v>
      </c>
      <c r="H38" s="106">
        <v>125.321001</v>
      </c>
      <c r="I38" s="106">
        <v>0.00424251147</v>
      </c>
      <c r="J38" s="106">
        <v>125.439001</v>
      </c>
      <c r="K38" s="106">
        <v>0.00461067399</v>
      </c>
      <c r="L38" s="106">
        <v>125.556997</v>
      </c>
      <c r="M38" s="106">
        <v>0.00464528892</v>
      </c>
      <c r="N38" s="106">
        <v>125.675002</v>
      </c>
      <c r="O38" s="106">
        <v>0.00326686352</v>
      </c>
      <c r="P38" s="106">
        <v>125.793005</v>
      </c>
      <c r="Q38" s="106">
        <v>0.00518543413</v>
      </c>
      <c r="R38" s="106">
        <v>126.012003</v>
      </c>
      <c r="S38" s="106">
        <v>0.00435030647</v>
      </c>
      <c r="T38" s="106">
        <v>126.130001</v>
      </c>
      <c r="U38" s="106">
        <v>0.00358807412</v>
      </c>
      <c r="V38" s="106">
        <v>126.246999</v>
      </c>
      <c r="W38" s="106">
        <v>0.00719013717</v>
      </c>
      <c r="X38" s="106">
        <v>126.363997</v>
      </c>
      <c r="Y38" s="106">
        <v>0.00533711258</v>
      </c>
      <c r="Z38" s="106">
        <v>126.482006</v>
      </c>
      <c r="AA38" s="106">
        <v>0.00510111637</v>
      </c>
      <c r="AB38" s="106">
        <v>126.599998</v>
      </c>
      <c r="AC38" s="106">
        <v>0.00378580717</v>
      </c>
      <c r="AD38" s="106">
        <v>126.718001</v>
      </c>
      <c r="AE38" s="106">
        <v>0.00588808302</v>
      </c>
      <c r="AF38" s="106">
        <v>126.835002</v>
      </c>
      <c r="AG38" s="106">
        <v>0.00758182351</v>
      </c>
      <c r="AH38" s="106">
        <v>127.054001</v>
      </c>
      <c r="AI38" s="106">
        <v>0.00501903659</v>
      </c>
      <c r="AJ38" s="106">
        <v>127.172008</v>
      </c>
      <c r="AK38" s="106">
        <v>0.0037540656</v>
      </c>
      <c r="AL38" s="106">
        <v>127.290001</v>
      </c>
      <c r="AM38" s="106">
        <v>2.22733092</v>
      </c>
      <c r="AN38" s="106">
        <v>127.407003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19.1510868</v>
      </c>
      <c r="B4" s="106">
        <v>0.0</v>
      </c>
      <c r="C4" s="106">
        <v>19.5199242</v>
      </c>
      <c r="D4" s="106">
        <v>0.019993</v>
      </c>
      <c r="E4" s="106">
        <v>0.00370082911</v>
      </c>
      <c r="F4" s="106">
        <v>1.098995</v>
      </c>
      <c r="G4" s="106">
        <v>0.00414984114</v>
      </c>
      <c r="H4" s="106">
        <v>1.215997</v>
      </c>
      <c r="I4" s="106">
        <v>0.00440590316</v>
      </c>
      <c r="J4" s="106">
        <v>1.333998</v>
      </c>
      <c r="K4" s="106">
        <v>0.00431852043</v>
      </c>
      <c r="L4" s="106">
        <v>1.451992</v>
      </c>
      <c r="M4" s="106">
        <v>0.00467744609</v>
      </c>
      <c r="N4" s="106">
        <v>1.569</v>
      </c>
      <c r="O4" s="106">
        <v>0.00296298275</v>
      </c>
      <c r="P4" s="106">
        <v>1.686997</v>
      </c>
      <c r="Q4" s="106">
        <v>0.00504537392</v>
      </c>
      <c r="R4" s="106">
        <v>1.905992</v>
      </c>
      <c r="S4" s="106">
        <v>0.00382944476</v>
      </c>
      <c r="T4" s="106">
        <v>2.026003</v>
      </c>
      <c r="U4" s="106">
        <v>0.00358739938</v>
      </c>
      <c r="V4" s="106">
        <v>2.143994</v>
      </c>
      <c r="W4" s="106">
        <v>0.00721161813</v>
      </c>
      <c r="X4" s="106">
        <v>2.261994</v>
      </c>
      <c r="Y4" s="106">
        <v>0.00477289828</v>
      </c>
      <c r="Z4" s="106">
        <v>2.378994</v>
      </c>
      <c r="AA4" s="106">
        <v>0.00448154798</v>
      </c>
      <c r="AB4" s="106">
        <v>2.495998</v>
      </c>
      <c r="AC4" s="106">
        <v>0.00384618854</v>
      </c>
      <c r="AD4" s="106">
        <v>2.613997</v>
      </c>
      <c r="AE4" s="106">
        <v>0.00626118341</v>
      </c>
      <c r="AF4" s="106">
        <v>2.730998</v>
      </c>
      <c r="AG4" s="106">
        <v>0.00749779679</v>
      </c>
      <c r="AH4" s="106">
        <v>2.949994</v>
      </c>
      <c r="AI4" s="106">
        <v>0.00466485508</v>
      </c>
      <c r="AJ4" s="106">
        <v>3.067997</v>
      </c>
      <c r="AK4" s="106">
        <v>0.00352649391</v>
      </c>
      <c r="AL4" s="106">
        <v>3.184994</v>
      </c>
      <c r="AM4" s="106">
        <v>2.22734332</v>
      </c>
      <c r="AN4" s="106">
        <v>3.302001</v>
      </c>
    </row>
    <row r="5">
      <c r="A5" s="106">
        <v>19.2626705</v>
      </c>
      <c r="B5" s="106">
        <v>3.599992</v>
      </c>
      <c r="C5" s="106">
        <v>19.198679</v>
      </c>
      <c r="D5" s="106">
        <v>3.619997</v>
      </c>
      <c r="E5" s="106">
        <v>0.00370108243</v>
      </c>
      <c r="F5" s="106">
        <v>4.699001</v>
      </c>
      <c r="G5" s="106">
        <v>0.00414900854</v>
      </c>
      <c r="H5" s="106">
        <v>4.816994</v>
      </c>
      <c r="I5" s="106">
        <v>0.00440612948</v>
      </c>
      <c r="J5" s="106">
        <v>5.036002</v>
      </c>
      <c r="K5" s="106">
        <v>0.00431776326</v>
      </c>
      <c r="L5" s="106">
        <v>5.153997</v>
      </c>
      <c r="M5" s="106">
        <v>0.00467706798</v>
      </c>
      <c r="N5" s="106">
        <v>5.271994</v>
      </c>
      <c r="O5" s="106">
        <v>0.00296173827</v>
      </c>
      <c r="P5" s="106">
        <v>5.388997</v>
      </c>
      <c r="Q5" s="106">
        <v>0.00504371198</v>
      </c>
      <c r="R5" s="106">
        <v>5.506001</v>
      </c>
      <c r="S5" s="106">
        <v>0.00382847222</v>
      </c>
      <c r="T5" s="106">
        <v>5.623996</v>
      </c>
      <c r="U5" s="106">
        <v>0.00358637492</v>
      </c>
      <c r="V5" s="106">
        <v>5.740998</v>
      </c>
      <c r="W5" s="106">
        <v>0.00721138017</v>
      </c>
      <c r="X5" s="106">
        <v>5.858003</v>
      </c>
      <c r="Y5" s="106">
        <v>0.00477120653</v>
      </c>
      <c r="Z5" s="106">
        <v>6.076997</v>
      </c>
      <c r="AA5" s="106">
        <v>0.00448069256</v>
      </c>
      <c r="AB5" s="106">
        <v>6.194992</v>
      </c>
      <c r="AC5" s="106">
        <v>0.00384512544</v>
      </c>
      <c r="AD5" s="106">
        <v>6.312003</v>
      </c>
      <c r="AE5" s="106">
        <v>0.00626167376</v>
      </c>
      <c r="AF5" s="106">
        <v>6.429993</v>
      </c>
      <c r="AG5" s="106">
        <v>0.00749741355</v>
      </c>
      <c r="AH5" s="106">
        <v>6.547996</v>
      </c>
      <c r="AI5" s="106">
        <v>0.00466475775</v>
      </c>
      <c r="AJ5" s="106">
        <v>6.664993</v>
      </c>
      <c r="AK5" s="106">
        <v>0.00352580566</v>
      </c>
      <c r="AL5" s="106">
        <v>6.781998</v>
      </c>
      <c r="AM5" s="106">
        <v>2.2273438</v>
      </c>
      <c r="AN5" s="106">
        <v>6.899002</v>
      </c>
    </row>
    <row r="6">
      <c r="A6" s="106">
        <v>18.8936825</v>
      </c>
      <c r="B6" s="106">
        <v>7.298999</v>
      </c>
      <c r="C6" s="106">
        <v>19.346014</v>
      </c>
      <c r="D6" s="106">
        <v>7.318997</v>
      </c>
      <c r="E6" s="106">
        <v>0.00369978021</v>
      </c>
      <c r="F6" s="106">
        <v>8.398002</v>
      </c>
      <c r="G6" s="106">
        <v>0.00414852193</v>
      </c>
      <c r="H6" s="106">
        <v>8.515993</v>
      </c>
      <c r="I6" s="106">
        <v>0.0044056233</v>
      </c>
      <c r="J6" s="106">
        <v>8.634</v>
      </c>
      <c r="K6" s="106">
        <v>0.0043178862</v>
      </c>
      <c r="L6" s="106">
        <v>8.751994</v>
      </c>
      <c r="M6" s="106">
        <v>0.00467698369</v>
      </c>
      <c r="N6" s="106">
        <v>8.869001</v>
      </c>
      <c r="O6" s="106">
        <v>0.00296206516</v>
      </c>
      <c r="P6" s="106">
        <v>8.986995</v>
      </c>
      <c r="Q6" s="106">
        <v>0.00504442258</v>
      </c>
      <c r="R6" s="106">
        <v>9.205997</v>
      </c>
      <c r="S6" s="106">
        <v>0.00382843916</v>
      </c>
      <c r="T6" s="106">
        <v>9.323999</v>
      </c>
      <c r="U6" s="106">
        <v>0.00358699518</v>
      </c>
      <c r="V6" s="106">
        <v>9.441995</v>
      </c>
      <c r="W6" s="106">
        <v>0.00721137552</v>
      </c>
      <c r="X6" s="106">
        <v>9.558998</v>
      </c>
      <c r="Y6" s="106">
        <v>0.00477212062</v>
      </c>
      <c r="Z6" s="106">
        <v>9.675996</v>
      </c>
      <c r="AA6" s="106">
        <v>0.00448197499</v>
      </c>
      <c r="AB6" s="106">
        <v>9.792994</v>
      </c>
      <c r="AC6" s="106">
        <v>0.00384602952</v>
      </c>
      <c r="AD6" s="106">
        <v>9.911002</v>
      </c>
      <c r="AE6" s="106">
        <v>0.00626093568</v>
      </c>
      <c r="AF6" s="106">
        <v>10.027997</v>
      </c>
      <c r="AG6" s="106">
        <v>0.00749665638</v>
      </c>
      <c r="AH6" s="106">
        <v>10.248994</v>
      </c>
      <c r="AI6" s="106">
        <v>0.00466443924</v>
      </c>
      <c r="AJ6" s="106">
        <v>10.366995</v>
      </c>
      <c r="AK6" s="106">
        <v>0.00352639845</v>
      </c>
      <c r="AL6" s="106">
        <v>10.484999</v>
      </c>
      <c r="AM6" s="106">
        <v>2.22734475</v>
      </c>
      <c r="AN6" s="106">
        <v>10.601997</v>
      </c>
    </row>
    <row r="7">
      <c r="A7" s="106">
        <v>19.3142509</v>
      </c>
      <c r="B7" s="106">
        <v>10.899992</v>
      </c>
      <c r="C7" s="106">
        <v>19.3406124</v>
      </c>
      <c r="D7" s="106">
        <v>10.919999</v>
      </c>
      <c r="E7" s="106">
        <v>0.00370026962</v>
      </c>
      <c r="F7" s="106">
        <v>11.998994</v>
      </c>
      <c r="G7" s="106">
        <v>0.00414906908</v>
      </c>
      <c r="H7" s="106">
        <v>12.115996</v>
      </c>
      <c r="I7" s="106">
        <v>0.00440512225</v>
      </c>
      <c r="J7" s="106">
        <v>12.334994</v>
      </c>
      <c r="K7" s="106">
        <v>0.00431798818</v>
      </c>
      <c r="L7" s="106">
        <v>12.452994</v>
      </c>
      <c r="M7" s="106">
        <v>0.0046767639</v>
      </c>
      <c r="N7" s="106">
        <v>12.570991</v>
      </c>
      <c r="O7" s="106">
        <v>0.00296223629</v>
      </c>
      <c r="P7" s="106">
        <v>12.688005</v>
      </c>
      <c r="Q7" s="106">
        <v>0.00504468707</v>
      </c>
      <c r="R7" s="106">
        <v>12.805997</v>
      </c>
      <c r="S7" s="106">
        <v>0.00382875185</v>
      </c>
      <c r="T7" s="106">
        <v>12.923996</v>
      </c>
      <c r="U7" s="106">
        <v>0.00358679215</v>
      </c>
      <c r="V7" s="106">
        <v>13.040992</v>
      </c>
      <c r="W7" s="106">
        <v>0.00721117388</v>
      </c>
      <c r="X7" s="106">
        <v>13.158003</v>
      </c>
      <c r="Y7" s="106">
        <v>0.00477219373</v>
      </c>
      <c r="Z7" s="106">
        <v>13.376993</v>
      </c>
      <c r="AA7" s="106">
        <v>0.00448231073</v>
      </c>
      <c r="AB7" s="106">
        <v>13.494993</v>
      </c>
      <c r="AC7" s="106">
        <v>0.00384647353</v>
      </c>
      <c r="AD7" s="106">
        <v>13.612002</v>
      </c>
      <c r="AE7" s="106">
        <v>0.00626076665</v>
      </c>
      <c r="AF7" s="106">
        <v>13.729</v>
      </c>
      <c r="AG7" s="106">
        <v>0.00749664754</v>
      </c>
      <c r="AH7" s="106">
        <v>13.846996</v>
      </c>
      <c r="AI7" s="106">
        <v>0.00466443552</v>
      </c>
      <c r="AJ7" s="106">
        <v>13.964004</v>
      </c>
      <c r="AK7" s="106">
        <v>0.0035261584</v>
      </c>
      <c r="AL7" s="106">
        <v>14.081998</v>
      </c>
      <c r="AM7" s="106">
        <v>2.22734427</v>
      </c>
      <c r="AN7" s="106">
        <v>14.198997</v>
      </c>
    </row>
    <row r="8">
      <c r="A8" s="106">
        <v>19.5704784</v>
      </c>
      <c r="B8" s="106">
        <v>14.598996</v>
      </c>
      <c r="C8" s="106">
        <v>19.6550598</v>
      </c>
      <c r="D8" s="106">
        <v>14.619001</v>
      </c>
      <c r="E8" s="106">
        <v>0.00370046753</v>
      </c>
      <c r="F8" s="106">
        <v>15.697996</v>
      </c>
      <c r="G8" s="106">
        <v>0.00414926605</v>
      </c>
      <c r="H8" s="106">
        <v>15.815</v>
      </c>
      <c r="I8" s="106">
        <v>0.00440425798</v>
      </c>
      <c r="J8" s="106">
        <v>15.932994</v>
      </c>
      <c r="K8" s="106">
        <v>0.00431824848</v>
      </c>
      <c r="L8" s="106">
        <v>16.050998</v>
      </c>
      <c r="M8" s="106">
        <v>0.00467673875</v>
      </c>
      <c r="N8" s="106">
        <v>16.168991</v>
      </c>
      <c r="O8" s="106">
        <v>0.00296301255</v>
      </c>
      <c r="P8" s="106">
        <v>16.285998</v>
      </c>
      <c r="Q8" s="106">
        <v>0.00504574692</v>
      </c>
      <c r="R8" s="106">
        <v>16.504994</v>
      </c>
      <c r="S8" s="106">
        <v>0.00383005035</v>
      </c>
      <c r="T8" s="106">
        <v>16.621993</v>
      </c>
      <c r="U8" s="106">
        <v>0.00358844106</v>
      </c>
      <c r="V8" s="106">
        <v>16.74</v>
      </c>
      <c r="W8" s="106">
        <v>0.00721142022</v>
      </c>
      <c r="X8" s="106">
        <v>16.858003</v>
      </c>
      <c r="Y8" s="106">
        <v>0.00477155438</v>
      </c>
      <c r="Z8" s="106">
        <v>16.975998</v>
      </c>
      <c r="AA8" s="106">
        <v>0.00448121503</v>
      </c>
      <c r="AB8" s="106">
        <v>17.093995</v>
      </c>
      <c r="AC8" s="106">
        <v>0.00384579389</v>
      </c>
      <c r="AD8" s="106">
        <v>17.212001</v>
      </c>
      <c r="AE8" s="106">
        <v>0.0062615741</v>
      </c>
      <c r="AF8" s="106">
        <v>17.328993</v>
      </c>
      <c r="AG8" s="106">
        <v>0.0074956012</v>
      </c>
      <c r="AH8" s="106">
        <v>17.547997</v>
      </c>
      <c r="AI8" s="106">
        <v>0.0046635936</v>
      </c>
      <c r="AJ8" s="106">
        <v>17.664995</v>
      </c>
      <c r="AK8" s="106">
        <v>0.00352613232</v>
      </c>
      <c r="AL8" s="106">
        <v>17.782994</v>
      </c>
      <c r="AM8" s="106">
        <v>2.22734427</v>
      </c>
      <c r="AN8" s="106">
        <v>17.899994</v>
      </c>
    </row>
    <row r="9">
      <c r="A9" s="106">
        <v>19.2986851</v>
      </c>
      <c r="B9" s="106">
        <v>18.197996</v>
      </c>
      <c r="C9" s="106">
        <v>19.4542732</v>
      </c>
      <c r="D9" s="106">
        <v>18.217996</v>
      </c>
      <c r="E9" s="106">
        <v>0.00369946635</v>
      </c>
      <c r="F9" s="106">
        <v>19.296994</v>
      </c>
      <c r="G9" s="106">
        <v>0.00414809072</v>
      </c>
      <c r="H9" s="106">
        <v>19.414991</v>
      </c>
      <c r="I9" s="106">
        <v>0.0044044666</v>
      </c>
      <c r="J9" s="106">
        <v>19.633998</v>
      </c>
      <c r="K9" s="106">
        <v>0.00431747688</v>
      </c>
      <c r="L9" s="106">
        <v>19.751</v>
      </c>
      <c r="M9" s="106">
        <v>0.00467671268</v>
      </c>
      <c r="N9" s="106">
        <v>19.869</v>
      </c>
      <c r="O9" s="106">
        <v>0.00296228752</v>
      </c>
      <c r="P9" s="106">
        <v>19.985999</v>
      </c>
      <c r="Q9" s="106">
        <v>0.00504406355</v>
      </c>
      <c r="R9" s="106">
        <v>20.103993</v>
      </c>
      <c r="S9" s="106">
        <v>0.00382872974</v>
      </c>
      <c r="T9" s="106">
        <v>20.221995</v>
      </c>
      <c r="U9" s="106">
        <v>0.00358725898</v>
      </c>
      <c r="V9" s="106">
        <v>20.339996</v>
      </c>
      <c r="W9" s="106">
        <v>0.00721126283</v>
      </c>
      <c r="X9" s="106">
        <v>20.458003</v>
      </c>
      <c r="Y9" s="106">
        <v>0.00477161584</v>
      </c>
      <c r="Z9" s="106">
        <v>20.676997</v>
      </c>
      <c r="AA9" s="106">
        <v>0.00448153168</v>
      </c>
      <c r="AB9" s="106">
        <v>20.794999</v>
      </c>
      <c r="AC9" s="106">
        <v>0.00384586514</v>
      </c>
      <c r="AD9" s="106">
        <v>20.911997</v>
      </c>
      <c r="AE9" s="106">
        <v>0.0062611904</v>
      </c>
      <c r="AF9" s="106">
        <v>21.028999</v>
      </c>
      <c r="AG9" s="106">
        <v>0.00749512715</v>
      </c>
      <c r="AH9" s="106">
        <v>21.146997</v>
      </c>
      <c r="AI9" s="106">
        <v>0.00466359546</v>
      </c>
      <c r="AJ9" s="106">
        <v>21.264996</v>
      </c>
      <c r="AK9" s="106">
        <v>0.00352561916</v>
      </c>
      <c r="AL9" s="106">
        <v>21.381996</v>
      </c>
      <c r="AM9" s="106">
        <v>2.22734618</v>
      </c>
      <c r="AN9" s="106">
        <v>21.499002</v>
      </c>
    </row>
    <row r="10">
      <c r="A10" s="106">
        <v>19.2845345</v>
      </c>
      <c r="B10" s="106">
        <v>21.898993</v>
      </c>
      <c r="C10" s="106">
        <v>19.8305206</v>
      </c>
      <c r="D10" s="106">
        <v>21.918992</v>
      </c>
      <c r="E10" s="106">
        <v>0.00369955203</v>
      </c>
      <c r="F10" s="106">
        <v>22.998003</v>
      </c>
      <c r="G10" s="106">
        <v>0.00414861692</v>
      </c>
      <c r="H10" s="106">
        <v>23.11599</v>
      </c>
      <c r="I10" s="106">
        <v>0.00440433342</v>
      </c>
      <c r="J10" s="106">
        <v>23.232999</v>
      </c>
      <c r="K10" s="106">
        <v>0.00431762077</v>
      </c>
      <c r="L10" s="106">
        <v>23.351</v>
      </c>
      <c r="M10" s="106">
        <v>0.00467679976</v>
      </c>
      <c r="N10" s="106">
        <v>23.468997</v>
      </c>
      <c r="O10" s="106">
        <v>0.00296210009</v>
      </c>
      <c r="P10" s="106">
        <v>23.585997</v>
      </c>
      <c r="Q10" s="106">
        <v>0.00504426239</v>
      </c>
      <c r="R10" s="106">
        <v>23.804995</v>
      </c>
      <c r="S10" s="106">
        <v>0.00382939423</v>
      </c>
      <c r="T10" s="106">
        <v>23.921997</v>
      </c>
      <c r="U10" s="106">
        <v>0.00358731067</v>
      </c>
      <c r="V10" s="106">
        <v>24.039995</v>
      </c>
      <c r="W10" s="106">
        <v>0.00721145654</v>
      </c>
      <c r="X10" s="106">
        <v>24.156994</v>
      </c>
      <c r="Y10" s="106">
        <v>0.00477126986</v>
      </c>
      <c r="Z10" s="106">
        <v>24.273996</v>
      </c>
      <c r="AA10" s="106">
        <v>0.00448107393</v>
      </c>
      <c r="AB10" s="106">
        <v>24.391002</v>
      </c>
      <c r="AC10" s="106">
        <v>0.00384557806</v>
      </c>
      <c r="AD10" s="106">
        <v>24.508993</v>
      </c>
      <c r="AE10" s="106">
        <v>0.00626154197</v>
      </c>
      <c r="AF10" s="106">
        <v>24.626998</v>
      </c>
      <c r="AG10" s="106">
        <v>0.0074942084</v>
      </c>
      <c r="AH10" s="106">
        <v>24.845996</v>
      </c>
      <c r="AI10" s="106">
        <v>0.00466362294</v>
      </c>
      <c r="AJ10" s="106">
        <v>24.963998</v>
      </c>
      <c r="AK10" s="106">
        <v>0.00352539797</v>
      </c>
      <c r="AL10" s="106">
        <v>25.081</v>
      </c>
      <c r="AM10" s="106">
        <v>2.22734666</v>
      </c>
      <c r="AN10" s="106">
        <v>25.199</v>
      </c>
    </row>
    <row r="11">
      <c r="A11" s="106">
        <v>19.5598698</v>
      </c>
      <c r="B11" s="106">
        <v>25.496997</v>
      </c>
      <c r="C11" s="106">
        <v>19.5159607</v>
      </c>
      <c r="D11" s="106">
        <v>25.516991</v>
      </c>
      <c r="E11" s="106">
        <v>0.00369959488</v>
      </c>
      <c r="F11" s="106">
        <v>26.596056</v>
      </c>
      <c r="G11" s="106">
        <v>0.00414834032</v>
      </c>
      <c r="H11" s="106">
        <v>26.713999</v>
      </c>
      <c r="I11" s="106">
        <v>0.00440446986</v>
      </c>
      <c r="J11" s="106">
        <v>26.932995</v>
      </c>
      <c r="K11" s="106">
        <v>0.00431710854</v>
      </c>
      <c r="L11" s="106">
        <v>27.050996</v>
      </c>
      <c r="M11" s="106">
        <v>0.00467627309</v>
      </c>
      <c r="N11" s="106">
        <v>27.168</v>
      </c>
      <c r="O11" s="106">
        <v>0.0029615853</v>
      </c>
      <c r="P11" s="106">
        <v>27.28599</v>
      </c>
      <c r="Q11" s="106">
        <v>0.00504318345</v>
      </c>
      <c r="R11" s="106">
        <v>27.402994</v>
      </c>
      <c r="S11" s="106">
        <v>0.00382893858</v>
      </c>
      <c r="T11" s="106">
        <v>27.520003</v>
      </c>
      <c r="U11" s="106">
        <v>0.00358603895</v>
      </c>
      <c r="V11" s="106">
        <v>27.637001</v>
      </c>
      <c r="W11" s="106">
        <v>0.00721094059</v>
      </c>
      <c r="X11" s="106">
        <v>27.754994</v>
      </c>
      <c r="Y11" s="106">
        <v>0.00477005774</v>
      </c>
      <c r="Z11" s="106">
        <v>27.973993</v>
      </c>
      <c r="AA11" s="106">
        <v>0.00448020594</v>
      </c>
      <c r="AB11" s="106">
        <v>28.090998</v>
      </c>
      <c r="AC11" s="106">
        <v>0.00384515524</v>
      </c>
      <c r="AD11" s="106">
        <v>28.208002</v>
      </c>
      <c r="AE11" s="106">
        <v>0.00626174593</v>
      </c>
      <c r="AF11" s="106">
        <v>28.325</v>
      </c>
      <c r="AG11" s="106">
        <v>0.00749331107</v>
      </c>
      <c r="AH11" s="106">
        <v>28.442995</v>
      </c>
      <c r="AI11" s="106">
        <v>0.00466353819</v>
      </c>
      <c r="AJ11" s="106">
        <v>28.560997</v>
      </c>
      <c r="AK11" s="106">
        <v>0.00352554303</v>
      </c>
      <c r="AL11" s="106">
        <v>28.678992</v>
      </c>
      <c r="AM11" s="106">
        <v>2.22734642</v>
      </c>
      <c r="AN11" s="106">
        <v>28.796994</v>
      </c>
    </row>
    <row r="12">
      <c r="A12" s="106">
        <v>19.6591167</v>
      </c>
      <c r="B12" s="106">
        <v>29.196997</v>
      </c>
      <c r="C12" s="106">
        <v>19.6504936</v>
      </c>
      <c r="D12" s="106">
        <v>29.216997</v>
      </c>
      <c r="E12" s="106">
        <v>0.00369924144</v>
      </c>
      <c r="F12" s="106">
        <v>30.296001</v>
      </c>
      <c r="G12" s="106">
        <v>0.00414843624</v>
      </c>
      <c r="H12" s="106">
        <v>30.413992</v>
      </c>
      <c r="I12" s="106">
        <v>0.00440496579</v>
      </c>
      <c r="J12" s="106">
        <v>30.531992</v>
      </c>
      <c r="K12" s="106">
        <v>0.00431751506</v>
      </c>
      <c r="L12" s="106">
        <v>30.648993</v>
      </c>
      <c r="M12" s="106">
        <v>0.00467628427</v>
      </c>
      <c r="N12" s="106">
        <v>30.766999</v>
      </c>
      <c r="O12" s="106">
        <v>0.00296146004</v>
      </c>
      <c r="P12" s="106">
        <v>30.884992</v>
      </c>
      <c r="Q12" s="106">
        <v>0.00504380837</v>
      </c>
      <c r="R12" s="106">
        <v>31.103996</v>
      </c>
      <c r="S12" s="106">
        <v>0.00382888899</v>
      </c>
      <c r="T12" s="106">
        <v>31.221998</v>
      </c>
      <c r="U12" s="106">
        <v>0.00358730881</v>
      </c>
      <c r="V12" s="106">
        <v>31.339994</v>
      </c>
      <c r="W12" s="106">
        <v>0.00721157528</v>
      </c>
      <c r="X12" s="106">
        <v>31.456996</v>
      </c>
      <c r="Y12" s="106">
        <v>0.00477034599</v>
      </c>
      <c r="Z12" s="106">
        <v>31.573998</v>
      </c>
      <c r="AA12" s="106">
        <v>0.00448062085</v>
      </c>
      <c r="AB12" s="106">
        <v>31.691993</v>
      </c>
      <c r="AC12" s="106">
        <v>0.0038456996</v>
      </c>
      <c r="AD12" s="106">
        <v>31.809002</v>
      </c>
      <c r="AE12" s="106">
        <v>0.0062612216</v>
      </c>
      <c r="AF12" s="106">
        <v>31.925998</v>
      </c>
      <c r="AG12" s="106">
        <v>0.00749335531</v>
      </c>
      <c r="AH12" s="106">
        <v>32.145001</v>
      </c>
      <c r="AI12" s="106">
        <v>0.00466359546</v>
      </c>
      <c r="AJ12" s="106">
        <v>32.263</v>
      </c>
      <c r="AK12" s="106">
        <v>0.00352585688</v>
      </c>
      <c r="AL12" s="106">
        <v>32.380991</v>
      </c>
      <c r="AM12" s="106">
        <v>2.22734237</v>
      </c>
      <c r="AN12" s="106">
        <v>32.498997</v>
      </c>
    </row>
    <row r="13">
      <c r="A13" s="106">
        <v>19.3711529</v>
      </c>
      <c r="B13" s="106">
        <v>32.799995</v>
      </c>
      <c r="C13" s="106">
        <v>19.3759747</v>
      </c>
      <c r="D13" s="106">
        <v>32.819992</v>
      </c>
      <c r="E13" s="106">
        <v>0.00369911129</v>
      </c>
      <c r="F13" s="106">
        <v>33.899001</v>
      </c>
      <c r="G13" s="106">
        <v>0.00414787931</v>
      </c>
      <c r="H13" s="106">
        <v>34.015994</v>
      </c>
      <c r="I13" s="106">
        <v>0.00440515392</v>
      </c>
      <c r="J13" s="106">
        <v>34.234996</v>
      </c>
      <c r="K13" s="106">
        <v>0.00431686593</v>
      </c>
      <c r="L13" s="106">
        <v>34.352992</v>
      </c>
      <c r="M13" s="106">
        <v>0.00467623491</v>
      </c>
      <c r="N13" s="106">
        <v>34.470995</v>
      </c>
      <c r="O13" s="106">
        <v>0.00296102837</v>
      </c>
      <c r="P13" s="106">
        <v>34.587998</v>
      </c>
      <c r="Q13" s="106">
        <v>0.00504289009</v>
      </c>
      <c r="R13" s="106">
        <v>34.706</v>
      </c>
      <c r="S13" s="106">
        <v>0.0038284089</v>
      </c>
      <c r="T13" s="106">
        <v>34.823992</v>
      </c>
      <c r="U13" s="106">
        <v>0.00358771626</v>
      </c>
      <c r="V13" s="106">
        <v>34.941991</v>
      </c>
      <c r="W13" s="106">
        <v>0.00721119856</v>
      </c>
      <c r="X13" s="106">
        <v>35.06</v>
      </c>
      <c r="Y13" s="106">
        <v>0.00476944773</v>
      </c>
      <c r="Z13" s="106">
        <v>35.279</v>
      </c>
      <c r="AA13" s="106">
        <v>0.0044796085</v>
      </c>
      <c r="AB13" s="106">
        <v>35.395995</v>
      </c>
      <c r="AC13" s="106">
        <v>0.00384525931</v>
      </c>
      <c r="AD13" s="106">
        <v>35.513999</v>
      </c>
      <c r="AE13" s="106">
        <v>0.00626220321</v>
      </c>
      <c r="AF13" s="106">
        <v>35.631994</v>
      </c>
      <c r="AG13" s="106">
        <v>0.00749263307</v>
      </c>
      <c r="AH13" s="106">
        <v>35.749997</v>
      </c>
      <c r="AI13" s="106">
        <v>0.00466394518</v>
      </c>
      <c r="AJ13" s="106">
        <v>35.867001</v>
      </c>
      <c r="AK13" s="106">
        <v>0.0035250457</v>
      </c>
      <c r="AL13" s="106">
        <v>35.984998</v>
      </c>
      <c r="AM13" s="106">
        <v>2.22734427</v>
      </c>
      <c r="AN13" s="106">
        <v>36.101993</v>
      </c>
    </row>
    <row r="14">
      <c r="A14" s="106">
        <v>19.1351852</v>
      </c>
      <c r="B14" s="106">
        <v>36.501993</v>
      </c>
      <c r="C14" s="106">
        <v>19.3416939</v>
      </c>
      <c r="D14" s="106">
        <v>36.521996</v>
      </c>
      <c r="E14" s="106">
        <v>0.00369958626</v>
      </c>
      <c r="F14" s="106">
        <v>37.600999</v>
      </c>
      <c r="G14" s="106">
        <v>0.00414855545</v>
      </c>
      <c r="H14" s="106">
        <v>37.719</v>
      </c>
      <c r="I14" s="106">
        <v>0.00440539699</v>
      </c>
      <c r="J14" s="106">
        <v>37.836993</v>
      </c>
      <c r="K14" s="106">
        <v>0.00431678351</v>
      </c>
      <c r="L14" s="106">
        <v>37.954002</v>
      </c>
      <c r="M14" s="106">
        <v>0.00467647705</v>
      </c>
      <c r="N14" s="106">
        <v>38.071992</v>
      </c>
      <c r="O14" s="106">
        <v>0.00296144071</v>
      </c>
      <c r="P14" s="106">
        <v>38.188999</v>
      </c>
      <c r="Q14" s="106">
        <v>0.00504349265</v>
      </c>
      <c r="R14" s="106">
        <v>38.407995</v>
      </c>
      <c r="S14" s="106">
        <v>0.00382916792</v>
      </c>
      <c r="T14" s="106">
        <v>38.525994</v>
      </c>
      <c r="U14" s="106">
        <v>0.00358764897</v>
      </c>
      <c r="V14" s="106">
        <v>38.642995</v>
      </c>
      <c r="W14" s="106">
        <v>0.00721113337</v>
      </c>
      <c r="X14" s="106">
        <v>38.759994</v>
      </c>
      <c r="Y14" s="106">
        <v>0.00477026263</v>
      </c>
      <c r="Z14" s="106">
        <v>38.87801</v>
      </c>
      <c r="AA14" s="106">
        <v>0.00448054308</v>
      </c>
      <c r="AB14" s="106">
        <v>38.995998</v>
      </c>
      <c r="AC14" s="106">
        <v>0.00384577387</v>
      </c>
      <c r="AD14" s="106">
        <v>39.113998</v>
      </c>
      <c r="AE14" s="106">
        <v>0.00626165327</v>
      </c>
      <c r="AF14" s="106">
        <v>39.231002</v>
      </c>
      <c r="AG14" s="106">
        <v>0.00749259815</v>
      </c>
      <c r="AH14" s="106">
        <v>39.45</v>
      </c>
      <c r="AI14" s="106">
        <v>0.00466413843</v>
      </c>
      <c r="AJ14" s="106">
        <v>39.567998</v>
      </c>
      <c r="AK14" s="106">
        <v>0.00352540496</v>
      </c>
      <c r="AL14" s="106">
        <v>39.686002</v>
      </c>
      <c r="AM14" s="106">
        <v>2.22734666</v>
      </c>
      <c r="AN14" s="106">
        <v>39.803996</v>
      </c>
    </row>
    <row r="15">
      <c r="A15" s="106">
        <v>19.3181953</v>
      </c>
      <c r="B15" s="106">
        <v>40.101995</v>
      </c>
      <c r="C15" s="106">
        <v>19.474041</v>
      </c>
      <c r="D15" s="106">
        <v>40.121996</v>
      </c>
      <c r="E15" s="106">
        <v>0.00370037556</v>
      </c>
      <c r="F15" s="106">
        <v>41.201001</v>
      </c>
      <c r="G15" s="106">
        <v>0.00414918084</v>
      </c>
      <c r="H15" s="106">
        <v>41.318993</v>
      </c>
      <c r="I15" s="106">
        <v>0.00440525543</v>
      </c>
      <c r="J15" s="106">
        <v>41.537998</v>
      </c>
      <c r="K15" s="106">
        <v>0.00431694742</v>
      </c>
      <c r="L15" s="106">
        <v>41.656</v>
      </c>
      <c r="M15" s="106">
        <v>0.00467614317</v>
      </c>
      <c r="N15" s="106">
        <v>41.774</v>
      </c>
      <c r="O15" s="106">
        <v>0.00296155899</v>
      </c>
      <c r="P15" s="106">
        <v>41.891996</v>
      </c>
      <c r="Q15" s="106">
        <v>0.00504423352</v>
      </c>
      <c r="R15" s="106">
        <v>42.008993</v>
      </c>
      <c r="S15" s="106">
        <v>0.00382911833</v>
      </c>
      <c r="T15" s="106">
        <v>42.125994</v>
      </c>
      <c r="U15" s="106">
        <v>0.00358799868</v>
      </c>
      <c r="V15" s="106">
        <v>42.242998</v>
      </c>
      <c r="W15" s="106">
        <v>0.00721118739</v>
      </c>
      <c r="X15" s="106">
        <v>42.359996</v>
      </c>
      <c r="Y15" s="106">
        <v>0.00477098487</v>
      </c>
      <c r="Z15" s="106">
        <v>42.579</v>
      </c>
      <c r="AA15" s="106">
        <v>0.00448127603</v>
      </c>
      <c r="AB15" s="106">
        <v>42.696996</v>
      </c>
      <c r="AC15" s="106">
        <v>0.00384608866</v>
      </c>
      <c r="AD15" s="106">
        <v>42.814002</v>
      </c>
      <c r="AE15" s="106">
        <v>0.00626161741</v>
      </c>
      <c r="AF15" s="106">
        <v>42.931002</v>
      </c>
      <c r="AG15" s="106">
        <v>0.00749304052</v>
      </c>
      <c r="AH15" s="106">
        <v>43.048994</v>
      </c>
      <c r="AI15" s="106">
        <v>0.00466399128</v>
      </c>
      <c r="AJ15" s="106">
        <v>43.166999</v>
      </c>
      <c r="AK15" s="106">
        <v>0.00352516747</v>
      </c>
      <c r="AL15" s="106">
        <v>43.283997</v>
      </c>
      <c r="AM15" s="106">
        <v>2.22734499</v>
      </c>
      <c r="AN15" s="106">
        <v>43.401991</v>
      </c>
    </row>
    <row r="16">
      <c r="A16" s="106">
        <v>19.6437664</v>
      </c>
      <c r="B16" s="106">
        <v>43.801997</v>
      </c>
      <c r="C16" s="106">
        <v>19.3656788</v>
      </c>
      <c r="D16" s="106">
        <v>43.821996</v>
      </c>
      <c r="E16" s="106">
        <v>0.00370034785</v>
      </c>
      <c r="F16" s="106">
        <v>44.900999</v>
      </c>
      <c r="G16" s="106">
        <v>0.00414913055</v>
      </c>
      <c r="H16" s="106">
        <v>45.019007</v>
      </c>
      <c r="I16" s="106">
        <v>0.00440554554</v>
      </c>
      <c r="J16" s="106">
        <v>45.137003</v>
      </c>
      <c r="K16" s="106">
        <v>0.00431734277</v>
      </c>
      <c r="L16" s="106">
        <v>45.254999</v>
      </c>
      <c r="M16" s="106">
        <v>0.00467642536</v>
      </c>
      <c r="N16" s="106">
        <v>45.372996</v>
      </c>
      <c r="O16" s="106">
        <v>0.00296166213</v>
      </c>
      <c r="P16" s="106">
        <v>45.489999</v>
      </c>
      <c r="Q16" s="106">
        <v>0.00504482165</v>
      </c>
      <c r="R16" s="106">
        <v>45.709002</v>
      </c>
      <c r="S16" s="106">
        <v>0.0038297351</v>
      </c>
      <c r="T16" s="106">
        <v>45.826999</v>
      </c>
      <c r="U16" s="106">
        <v>0.0035874329</v>
      </c>
      <c r="V16" s="106">
        <v>45.943995</v>
      </c>
      <c r="W16" s="106">
        <v>0.00721132569</v>
      </c>
      <c r="X16" s="106">
        <v>46.060997</v>
      </c>
      <c r="Y16" s="106">
        <v>0.00477084098</v>
      </c>
      <c r="Z16" s="106">
        <v>46.178995</v>
      </c>
      <c r="AA16" s="106">
        <v>0.00448164111</v>
      </c>
      <c r="AB16" s="106">
        <v>46.296998</v>
      </c>
      <c r="AC16" s="106">
        <v>0.00384638156</v>
      </c>
      <c r="AD16" s="106">
        <v>46.414991</v>
      </c>
      <c r="AE16" s="106">
        <v>0.00626201043</v>
      </c>
      <c r="AF16" s="106">
        <v>46.531995</v>
      </c>
      <c r="AG16" s="106">
        <v>0.00749234576</v>
      </c>
      <c r="AH16" s="106">
        <v>46.750997</v>
      </c>
      <c r="AI16" s="106">
        <v>0.00466468558</v>
      </c>
      <c r="AJ16" s="106">
        <v>46.869001</v>
      </c>
      <c r="AK16" s="106">
        <v>0.00352538563</v>
      </c>
      <c r="AL16" s="106">
        <v>46.986994</v>
      </c>
      <c r="AM16" s="106">
        <v>2.22734833</v>
      </c>
      <c r="AN16" s="106">
        <v>47.105</v>
      </c>
    </row>
    <row r="17">
      <c r="A17" s="106">
        <v>19.5817108</v>
      </c>
      <c r="B17" s="106">
        <v>47.403001</v>
      </c>
      <c r="C17" s="106">
        <v>19.6085014</v>
      </c>
      <c r="D17" s="106">
        <v>47.422995</v>
      </c>
      <c r="E17" s="106">
        <v>0.00370054157</v>
      </c>
      <c r="F17" s="106">
        <v>48.502</v>
      </c>
      <c r="G17" s="106">
        <v>0.00414943323</v>
      </c>
      <c r="H17" s="106">
        <v>48.618994</v>
      </c>
      <c r="I17" s="106">
        <v>0.00440616207</v>
      </c>
      <c r="J17" s="106">
        <v>48.838</v>
      </c>
      <c r="K17" s="106">
        <v>0.00431707595</v>
      </c>
      <c r="L17" s="106">
        <v>48.955995</v>
      </c>
      <c r="M17" s="106">
        <v>0.00467629218</v>
      </c>
      <c r="N17" s="106">
        <v>49.074</v>
      </c>
      <c r="O17" s="106">
        <v>0.00296189939</v>
      </c>
      <c r="P17" s="106">
        <v>49.191997</v>
      </c>
      <c r="Q17" s="106">
        <v>0.00504513038</v>
      </c>
      <c r="R17" s="106">
        <v>49.309003</v>
      </c>
      <c r="S17" s="106">
        <v>0.00382932345</v>
      </c>
      <c r="T17" s="106">
        <v>49.426999</v>
      </c>
      <c r="U17" s="106">
        <v>0.0035878052</v>
      </c>
      <c r="V17" s="106">
        <v>49.544998</v>
      </c>
      <c r="W17" s="106">
        <v>0.00721184351</v>
      </c>
      <c r="X17" s="106">
        <v>49.662994</v>
      </c>
      <c r="Y17" s="106">
        <v>0.00477009034</v>
      </c>
      <c r="Z17" s="106">
        <v>49.881995</v>
      </c>
      <c r="AA17" s="106">
        <v>0.00448065065</v>
      </c>
      <c r="AB17" s="106">
        <v>49.999994</v>
      </c>
      <c r="AC17" s="106">
        <v>0.00384566351</v>
      </c>
      <c r="AD17" s="106">
        <v>50.116998</v>
      </c>
      <c r="AE17" s="106">
        <v>0.00626243139</v>
      </c>
      <c r="AF17" s="106">
        <v>50.233999</v>
      </c>
      <c r="AG17" s="106">
        <v>0.00749240071</v>
      </c>
      <c r="AH17" s="106">
        <v>50.351998</v>
      </c>
      <c r="AI17" s="106">
        <v>0.00466434285</v>
      </c>
      <c r="AJ17" s="106">
        <v>50.47</v>
      </c>
      <c r="AK17" s="106">
        <v>0.0035250322</v>
      </c>
      <c r="AL17" s="106">
        <v>50.587996</v>
      </c>
      <c r="AM17" s="106">
        <v>2.22734594</v>
      </c>
      <c r="AN17" s="106">
        <v>50.705997</v>
      </c>
    </row>
    <row r="18">
      <c r="A18" s="106">
        <v>19.0277195</v>
      </c>
      <c r="B18" s="106">
        <v>51.105999</v>
      </c>
      <c r="C18" s="106">
        <v>19.1303139</v>
      </c>
      <c r="D18" s="106">
        <v>51.125999</v>
      </c>
      <c r="E18" s="106">
        <v>0.00369956251</v>
      </c>
      <c r="F18" s="106">
        <v>52.205001</v>
      </c>
      <c r="G18" s="106">
        <v>0.00414865278</v>
      </c>
      <c r="H18" s="106">
        <v>52.322993</v>
      </c>
      <c r="I18" s="106">
        <v>0.00440645777</v>
      </c>
      <c r="J18" s="106">
        <v>52.440993</v>
      </c>
      <c r="K18" s="106">
        <v>0.00431728503</v>
      </c>
      <c r="L18" s="106">
        <v>52.558001</v>
      </c>
      <c r="M18" s="106">
        <v>0.00467688963</v>
      </c>
      <c r="N18" s="106">
        <v>52.675993</v>
      </c>
      <c r="O18" s="106">
        <v>0.00296135177</v>
      </c>
      <c r="P18" s="106">
        <v>52.793997</v>
      </c>
      <c r="Q18" s="106">
        <v>0.00504563283</v>
      </c>
      <c r="R18" s="106">
        <v>53.012999</v>
      </c>
      <c r="S18" s="106">
        <v>0.00382911833</v>
      </c>
      <c r="T18" s="106">
        <v>53.131</v>
      </c>
      <c r="U18" s="106">
        <v>0.00358807435</v>
      </c>
      <c r="V18" s="106">
        <v>53.248001</v>
      </c>
      <c r="W18" s="106">
        <v>0.00721129682</v>
      </c>
      <c r="X18" s="106">
        <v>53.365992</v>
      </c>
      <c r="Y18" s="106">
        <v>0.00476978021</v>
      </c>
      <c r="Z18" s="106">
        <v>53.483997</v>
      </c>
      <c r="AA18" s="106">
        <v>0.00448062085</v>
      </c>
      <c r="AB18" s="106">
        <v>53.601997</v>
      </c>
      <c r="AC18" s="106">
        <v>0.00384614291</v>
      </c>
      <c r="AD18" s="106">
        <v>53.719994</v>
      </c>
      <c r="AE18" s="106">
        <v>0.00626220088</v>
      </c>
      <c r="AF18" s="106">
        <v>53.837998</v>
      </c>
      <c r="AG18" s="106">
        <v>0.00749172829</v>
      </c>
      <c r="AH18" s="106">
        <v>54.057</v>
      </c>
      <c r="AI18" s="106">
        <v>0.0046648616</v>
      </c>
      <c r="AJ18" s="106">
        <v>54.174998</v>
      </c>
      <c r="AK18" s="106">
        <v>0.00352510577</v>
      </c>
      <c r="AL18" s="106">
        <v>54.291995</v>
      </c>
      <c r="AM18" s="106">
        <v>2.22734523</v>
      </c>
      <c r="AN18" s="106">
        <v>54.409992</v>
      </c>
    </row>
    <row r="19">
      <c r="A19" s="106">
        <v>19.1454239</v>
      </c>
      <c r="B19" s="106">
        <v>54.707997</v>
      </c>
      <c r="C19" s="106">
        <v>19.4306526</v>
      </c>
      <c r="D19" s="106">
        <v>54.728003</v>
      </c>
      <c r="E19" s="106">
        <v>0.00370052271</v>
      </c>
      <c r="F19" s="106">
        <v>55.807002</v>
      </c>
      <c r="G19" s="106">
        <v>0.00414914032</v>
      </c>
      <c r="H19" s="106">
        <v>55.925001</v>
      </c>
      <c r="I19" s="106">
        <v>0.00440632319</v>
      </c>
      <c r="J19" s="106">
        <v>56.143994</v>
      </c>
      <c r="K19" s="106">
        <v>0.00431765057</v>
      </c>
      <c r="L19" s="106">
        <v>56.261999</v>
      </c>
      <c r="M19" s="106">
        <v>0.00467650313</v>
      </c>
      <c r="N19" s="106">
        <v>56.379991</v>
      </c>
      <c r="O19" s="106">
        <v>0.00296176272</v>
      </c>
      <c r="P19" s="106">
        <v>56.496995</v>
      </c>
      <c r="Q19" s="106">
        <v>0.00504598999</v>
      </c>
      <c r="R19" s="106">
        <v>56.614</v>
      </c>
      <c r="S19" s="106">
        <v>0.00383002125</v>
      </c>
      <c r="T19" s="106">
        <v>56.731999</v>
      </c>
      <c r="U19" s="106">
        <v>0.00358836586</v>
      </c>
      <c r="V19" s="106">
        <v>56.849002</v>
      </c>
      <c r="W19" s="106">
        <v>0.00721136807</v>
      </c>
      <c r="X19" s="106">
        <v>56.966002</v>
      </c>
      <c r="Y19" s="106">
        <v>0.00477026636</v>
      </c>
      <c r="Z19" s="106">
        <v>57.184996</v>
      </c>
      <c r="AA19" s="106">
        <v>0.00448102923</v>
      </c>
      <c r="AB19" s="106">
        <v>57.301997</v>
      </c>
      <c r="AC19" s="106">
        <v>0.00384659087</v>
      </c>
      <c r="AD19" s="106">
        <v>57.419996</v>
      </c>
      <c r="AE19" s="106">
        <v>0.00626217294</v>
      </c>
      <c r="AF19" s="106">
        <v>57.538</v>
      </c>
      <c r="AG19" s="106">
        <v>0.00749171618</v>
      </c>
      <c r="AH19" s="106">
        <v>57.655994</v>
      </c>
      <c r="AI19" s="106">
        <v>0.00466488115</v>
      </c>
      <c r="AJ19" s="106">
        <v>57.773002</v>
      </c>
      <c r="AK19" s="106">
        <v>0.00352523429</v>
      </c>
      <c r="AL19" s="106">
        <v>57.890997</v>
      </c>
      <c r="AM19" s="106">
        <v>2.22734666</v>
      </c>
      <c r="AN19" s="106">
        <v>58.008994</v>
      </c>
    </row>
    <row r="20" ht="15.75" customHeight="1">
      <c r="A20" s="106">
        <v>18.9116611</v>
      </c>
      <c r="B20" s="106">
        <v>58.408995</v>
      </c>
      <c r="C20" s="106">
        <v>19.0923672</v>
      </c>
      <c r="D20" s="106">
        <v>58.428998</v>
      </c>
      <c r="E20" s="106">
        <v>0.00370085286</v>
      </c>
      <c r="F20" s="106">
        <v>59.508</v>
      </c>
      <c r="G20" s="106">
        <v>0.00414906815</v>
      </c>
      <c r="H20" s="106">
        <v>59.625993</v>
      </c>
      <c r="I20" s="106">
        <v>0.00440672133</v>
      </c>
      <c r="J20" s="106">
        <v>59.743992</v>
      </c>
      <c r="K20" s="106">
        <v>0.00431770226</v>
      </c>
      <c r="L20" s="106">
        <v>59.861998</v>
      </c>
      <c r="M20" s="106">
        <v>0.00467681093</v>
      </c>
      <c r="N20" s="106">
        <v>59.979992</v>
      </c>
      <c r="O20" s="106">
        <v>0.00296228891</v>
      </c>
      <c r="P20" s="106">
        <v>60.098</v>
      </c>
      <c r="Q20" s="106">
        <v>0.00504609244</v>
      </c>
      <c r="R20" s="106">
        <v>60.316995</v>
      </c>
      <c r="S20" s="106">
        <v>0.00382954977</v>
      </c>
      <c r="T20" s="106">
        <v>60.434994</v>
      </c>
      <c r="U20" s="106">
        <v>0.0035885796</v>
      </c>
      <c r="V20" s="106">
        <v>60.553002</v>
      </c>
      <c r="W20" s="106">
        <v>0.00721179228</v>
      </c>
      <c r="X20" s="106">
        <v>60.669995</v>
      </c>
      <c r="Y20" s="106">
        <v>0.00477020629</v>
      </c>
      <c r="Z20" s="106">
        <v>60.788002</v>
      </c>
      <c r="AA20" s="106">
        <v>0.00448180595</v>
      </c>
      <c r="AB20" s="106">
        <v>60.905993</v>
      </c>
      <c r="AC20" s="106">
        <v>0.00384600414</v>
      </c>
      <c r="AD20" s="106">
        <v>61.022994</v>
      </c>
      <c r="AE20" s="106">
        <v>0.00626190193</v>
      </c>
      <c r="AF20" s="106">
        <v>61.139995</v>
      </c>
      <c r="AG20" s="106">
        <v>0.00749145588</v>
      </c>
      <c r="AH20" s="106">
        <v>61.359001</v>
      </c>
      <c r="AI20" s="106">
        <v>0.00466498639</v>
      </c>
      <c r="AJ20" s="106">
        <v>61.477007</v>
      </c>
      <c r="AK20" s="106">
        <v>0.00352568133</v>
      </c>
      <c r="AL20" s="106">
        <v>61.594999</v>
      </c>
      <c r="AM20" s="106">
        <v>2.22734737</v>
      </c>
      <c r="AN20" s="106">
        <v>61.711995</v>
      </c>
    </row>
    <row r="21" ht="15.75" customHeight="1">
      <c r="A21" s="106">
        <v>19.368248</v>
      </c>
      <c r="B21" s="106">
        <v>62.009998</v>
      </c>
      <c r="C21" s="106">
        <v>19.5152683</v>
      </c>
      <c r="D21" s="106">
        <v>62.029999</v>
      </c>
      <c r="E21" s="106">
        <v>0.00370080466</v>
      </c>
      <c r="F21" s="106">
        <v>63.108998</v>
      </c>
      <c r="G21" s="106">
        <v>0.00414939923</v>
      </c>
      <c r="H21" s="106">
        <v>63.226994</v>
      </c>
      <c r="I21" s="106">
        <v>0.00440689828</v>
      </c>
      <c r="J21" s="106">
        <v>63.445995</v>
      </c>
      <c r="K21" s="106">
        <v>0.00431768177</v>
      </c>
      <c r="L21" s="106">
        <v>63.564003</v>
      </c>
      <c r="M21" s="106">
        <v>0.0046768887</v>
      </c>
      <c r="N21" s="106">
        <v>63.681994</v>
      </c>
      <c r="O21" s="106">
        <v>0.00296202768</v>
      </c>
      <c r="P21" s="106">
        <v>63.799991</v>
      </c>
      <c r="Q21" s="106">
        <v>0.00504655251</v>
      </c>
      <c r="R21" s="106">
        <v>63.916997</v>
      </c>
      <c r="S21" s="106">
        <v>0.00382933347</v>
      </c>
      <c r="T21" s="106">
        <v>64.034997</v>
      </c>
      <c r="U21" s="106">
        <v>0.00358863128</v>
      </c>
      <c r="V21" s="106">
        <v>64.152998</v>
      </c>
      <c r="W21" s="106">
        <v>0.00721161533</v>
      </c>
      <c r="X21" s="106">
        <v>64.270995</v>
      </c>
      <c r="Y21" s="106">
        <v>0.00476929545</v>
      </c>
      <c r="Z21" s="106">
        <v>64.489999</v>
      </c>
      <c r="AA21" s="106">
        <v>0.00448108464</v>
      </c>
      <c r="AB21" s="106">
        <v>64.606995</v>
      </c>
      <c r="AC21" s="106">
        <v>0.00384564511</v>
      </c>
      <c r="AD21" s="106">
        <v>64.723998</v>
      </c>
      <c r="AE21" s="106">
        <v>0.00626262045</v>
      </c>
      <c r="AF21" s="106">
        <v>64.840995</v>
      </c>
      <c r="AG21" s="106">
        <v>0.00749068707</v>
      </c>
      <c r="AH21" s="106">
        <v>64.957996</v>
      </c>
      <c r="AI21" s="106">
        <v>0.00466500083</v>
      </c>
      <c r="AJ21" s="106">
        <v>65.074997</v>
      </c>
      <c r="AK21" s="106">
        <v>0.00352501357</v>
      </c>
      <c r="AL21" s="106">
        <v>65.191997</v>
      </c>
      <c r="AM21" s="106">
        <v>2.22734427</v>
      </c>
      <c r="AN21" s="106">
        <v>65.309997</v>
      </c>
    </row>
    <row r="22" ht="15.75" customHeight="1">
      <c r="A22" s="106">
        <v>19.7202549</v>
      </c>
      <c r="B22" s="106">
        <v>65.712999</v>
      </c>
      <c r="C22" s="106">
        <v>20.0477219</v>
      </c>
      <c r="D22" s="106">
        <v>65.732993</v>
      </c>
      <c r="E22" s="106">
        <v>0.00370112364</v>
      </c>
      <c r="F22" s="106">
        <v>66.811996</v>
      </c>
      <c r="G22" s="106">
        <v>0.00414915988</v>
      </c>
      <c r="H22" s="106">
        <v>66.929002</v>
      </c>
      <c r="I22" s="106">
        <v>0.00440712553</v>
      </c>
      <c r="J22" s="106">
        <v>67.047003</v>
      </c>
      <c r="K22" s="106">
        <v>0.00431771064</v>
      </c>
      <c r="L22" s="106">
        <v>67.164993</v>
      </c>
      <c r="M22" s="106">
        <v>0.00467717741</v>
      </c>
      <c r="N22" s="106">
        <v>67.282999</v>
      </c>
      <c r="O22" s="106">
        <v>0.00296233105</v>
      </c>
      <c r="P22" s="106">
        <v>67.400999</v>
      </c>
      <c r="Q22" s="106">
        <v>0.00504695531</v>
      </c>
      <c r="R22" s="106">
        <v>67.619998</v>
      </c>
      <c r="S22" s="106">
        <v>0.00383010646</v>
      </c>
      <c r="T22" s="106">
        <v>67.737995</v>
      </c>
      <c r="U22" s="106">
        <v>0.00358844083</v>
      </c>
      <c r="V22" s="106">
        <v>67.854998</v>
      </c>
      <c r="W22" s="106">
        <v>0.00721201859</v>
      </c>
      <c r="X22" s="106">
        <v>67.971994</v>
      </c>
      <c r="Y22" s="106">
        <v>0.00477021234</v>
      </c>
      <c r="Z22" s="106">
        <v>68.088996</v>
      </c>
      <c r="AA22" s="106">
        <v>0.00448123692</v>
      </c>
      <c r="AB22" s="106">
        <v>68.206001</v>
      </c>
      <c r="AC22" s="106">
        <v>0.00384611008</v>
      </c>
      <c r="AD22" s="106">
        <v>68.322996</v>
      </c>
      <c r="AE22" s="106">
        <v>0.00626273267</v>
      </c>
      <c r="AF22" s="106">
        <v>68.440997</v>
      </c>
      <c r="AG22" s="106">
        <v>0.00749089057</v>
      </c>
      <c r="AH22" s="106">
        <v>68.659998</v>
      </c>
      <c r="AI22" s="106">
        <v>0.0046655098</v>
      </c>
      <c r="AJ22" s="106">
        <v>68.777995</v>
      </c>
      <c r="AK22" s="106">
        <v>0.0035255847</v>
      </c>
      <c r="AL22" s="106">
        <v>68.894996</v>
      </c>
      <c r="AM22" s="106">
        <v>2.22734809</v>
      </c>
      <c r="AN22" s="106">
        <v>69.011998</v>
      </c>
    </row>
    <row r="23" ht="15.75" customHeight="1">
      <c r="A23" s="106">
        <v>19.63381</v>
      </c>
      <c r="B23" s="106">
        <v>69.309991</v>
      </c>
      <c r="C23" s="106">
        <v>19.8460331</v>
      </c>
      <c r="D23" s="106">
        <v>69.329998</v>
      </c>
      <c r="E23" s="106">
        <v>0.00370136695</v>
      </c>
      <c r="F23" s="106">
        <v>70.408995</v>
      </c>
      <c r="G23" s="106">
        <v>0.00414906489</v>
      </c>
      <c r="H23" s="106">
        <v>70.526994</v>
      </c>
      <c r="I23" s="106">
        <v>0.00440712459</v>
      </c>
      <c r="J23" s="106">
        <v>70.745995</v>
      </c>
      <c r="K23" s="106">
        <v>0.00431782939</v>
      </c>
      <c r="L23" s="106">
        <v>70.863996</v>
      </c>
      <c r="M23" s="106">
        <v>0.00467705028</v>
      </c>
      <c r="N23" s="106">
        <v>70.980995</v>
      </c>
      <c r="O23" s="106">
        <v>0.00296283024</v>
      </c>
      <c r="P23" s="106">
        <v>71.098001</v>
      </c>
      <c r="Q23" s="106">
        <v>0.00504741585</v>
      </c>
      <c r="R23" s="106">
        <v>71.215992</v>
      </c>
      <c r="S23" s="106">
        <v>0.00383026758</v>
      </c>
      <c r="T23" s="106">
        <v>71.333993</v>
      </c>
      <c r="U23" s="106">
        <v>0.00358892395</v>
      </c>
      <c r="V23" s="106">
        <v>71.450996</v>
      </c>
      <c r="W23" s="106">
        <v>0.00721209403</v>
      </c>
      <c r="X23" s="106">
        <v>71.568006</v>
      </c>
      <c r="Y23" s="106">
        <v>0.0047704773</v>
      </c>
      <c r="Z23" s="106">
        <v>71.787004</v>
      </c>
      <c r="AA23" s="106">
        <v>0.0044820928</v>
      </c>
      <c r="AB23" s="106">
        <v>71.904994</v>
      </c>
      <c r="AC23" s="106">
        <v>0.00384619227</v>
      </c>
      <c r="AD23" s="106">
        <v>72.023002</v>
      </c>
      <c r="AE23" s="106">
        <v>0.0062621762</v>
      </c>
      <c r="AF23" s="106">
        <v>72.139997</v>
      </c>
      <c r="AG23" s="106">
        <v>0.00749084912</v>
      </c>
      <c r="AH23" s="106">
        <v>72.257996</v>
      </c>
      <c r="AI23" s="106">
        <v>0.00466583809</v>
      </c>
      <c r="AJ23" s="106">
        <v>72.375993</v>
      </c>
      <c r="AK23" s="106">
        <v>0.00352565548</v>
      </c>
      <c r="AL23" s="106">
        <v>72.493002</v>
      </c>
      <c r="AM23" s="106">
        <v>2.2273469</v>
      </c>
      <c r="AN23" s="106">
        <v>72.610999</v>
      </c>
    </row>
    <row r="24" ht="15.75" customHeight="1">
      <c r="A24" s="106">
        <v>18.8942833</v>
      </c>
      <c r="B24" s="106">
        <v>73.010994</v>
      </c>
      <c r="C24" s="106">
        <v>19.2083015</v>
      </c>
      <c r="D24" s="106">
        <v>73.030996</v>
      </c>
      <c r="E24" s="106">
        <v>0.00370172388</v>
      </c>
      <c r="F24" s="106">
        <v>74.109999</v>
      </c>
      <c r="G24" s="106">
        <v>0.0041499217</v>
      </c>
      <c r="H24" s="106">
        <v>74.227995</v>
      </c>
      <c r="I24" s="106">
        <v>0.00440694019</v>
      </c>
      <c r="J24" s="106">
        <v>74.346001</v>
      </c>
      <c r="K24" s="106">
        <v>0.00431823218</v>
      </c>
      <c r="L24" s="106">
        <v>74.464</v>
      </c>
      <c r="M24" s="106">
        <v>0.00467714341</v>
      </c>
      <c r="N24" s="106">
        <v>74.581994</v>
      </c>
      <c r="O24" s="106">
        <v>0.00296316366</v>
      </c>
      <c r="P24" s="106">
        <v>74.698998</v>
      </c>
      <c r="Q24" s="106">
        <v>0.00504827546</v>
      </c>
      <c r="R24" s="106">
        <v>74.917995</v>
      </c>
      <c r="S24" s="106">
        <v>0.00383128691</v>
      </c>
      <c r="T24" s="106">
        <v>75.035997</v>
      </c>
      <c r="U24" s="106">
        <v>0.00358893233</v>
      </c>
      <c r="V24" s="106">
        <v>75.154</v>
      </c>
      <c r="W24" s="106">
        <v>0.00721198181</v>
      </c>
      <c r="X24" s="106">
        <v>75.271997</v>
      </c>
      <c r="Y24" s="106">
        <v>0.00477106497</v>
      </c>
      <c r="Z24" s="106">
        <v>75.389</v>
      </c>
      <c r="AA24" s="106">
        <v>0.0044823885</v>
      </c>
      <c r="AB24" s="106">
        <v>75.506994</v>
      </c>
      <c r="AC24" s="106">
        <v>0.00384663884</v>
      </c>
      <c r="AD24" s="106">
        <v>75.624003</v>
      </c>
      <c r="AE24" s="106">
        <v>0.00626252592</v>
      </c>
      <c r="AF24" s="106">
        <v>75.741994</v>
      </c>
      <c r="AG24" s="106">
        <v>0.00749011012</v>
      </c>
      <c r="AH24" s="106">
        <v>75.960999</v>
      </c>
      <c r="AI24" s="106">
        <v>0.00466622179</v>
      </c>
      <c r="AJ24" s="106">
        <v>76.078998</v>
      </c>
      <c r="AK24" s="106">
        <v>0.00352600566</v>
      </c>
      <c r="AL24" s="106">
        <v>76.196995</v>
      </c>
      <c r="AM24" s="106">
        <v>2.22734761</v>
      </c>
      <c r="AN24" s="106">
        <v>76.314</v>
      </c>
    </row>
    <row r="25" ht="15.75" customHeight="1">
      <c r="A25" s="106">
        <v>19.4540024</v>
      </c>
      <c r="B25" s="106">
        <v>76.611993</v>
      </c>
      <c r="C25" s="106">
        <v>19.1254044</v>
      </c>
      <c r="D25" s="106">
        <v>76.631996</v>
      </c>
      <c r="E25" s="106">
        <v>0.00370223424</v>
      </c>
      <c r="F25" s="106">
        <v>77.710995</v>
      </c>
      <c r="G25" s="106">
        <v>0.00415043114</v>
      </c>
      <c r="H25" s="106">
        <v>77.828992</v>
      </c>
      <c r="I25" s="106">
        <v>0.00440699141</v>
      </c>
      <c r="J25" s="106">
        <v>78.048003</v>
      </c>
      <c r="K25" s="106">
        <v>0.00431787595</v>
      </c>
      <c r="L25" s="106">
        <v>78.165993</v>
      </c>
      <c r="M25" s="106">
        <v>0.00467745215</v>
      </c>
      <c r="N25" s="106">
        <v>78.282997</v>
      </c>
      <c r="O25" s="106">
        <v>0.00296268938</v>
      </c>
      <c r="P25" s="106">
        <v>78.400993</v>
      </c>
      <c r="Q25" s="106">
        <v>0.00504805893</v>
      </c>
      <c r="R25" s="106">
        <v>78.518992</v>
      </c>
      <c r="S25" s="106">
        <v>0.0038297521</v>
      </c>
      <c r="T25" s="106">
        <v>78.636995</v>
      </c>
      <c r="U25" s="106">
        <v>0.00358953769</v>
      </c>
      <c r="V25" s="106">
        <v>78.754002</v>
      </c>
      <c r="W25" s="106">
        <v>0.00721247634</v>
      </c>
      <c r="X25" s="106">
        <v>78.871994</v>
      </c>
      <c r="Y25" s="106">
        <v>0.00476965681</v>
      </c>
      <c r="Z25" s="106">
        <v>79.091</v>
      </c>
      <c r="AA25" s="106">
        <v>0.00448129186</v>
      </c>
      <c r="AB25" s="106">
        <v>79.208994</v>
      </c>
      <c r="AC25" s="106">
        <v>0.00384572428</v>
      </c>
      <c r="AD25" s="106">
        <v>79.325993</v>
      </c>
      <c r="AE25" s="106">
        <v>0.00626274198</v>
      </c>
      <c r="AF25" s="106">
        <v>79.442993</v>
      </c>
      <c r="AG25" s="106">
        <v>0.00748958578</v>
      </c>
      <c r="AH25" s="106">
        <v>79.561</v>
      </c>
      <c r="AI25" s="106">
        <v>0.00466573052</v>
      </c>
      <c r="AJ25" s="106">
        <v>79.678004</v>
      </c>
      <c r="AK25" s="106">
        <v>0.0035248911</v>
      </c>
      <c r="AL25" s="106">
        <v>79.796</v>
      </c>
      <c r="AM25" s="106">
        <v>2.22734904</v>
      </c>
      <c r="AN25" s="106">
        <v>79.913993</v>
      </c>
    </row>
    <row r="26" ht="15.75" customHeight="1">
      <c r="A26" s="106">
        <v>19.1450043</v>
      </c>
      <c r="B26" s="106">
        <v>80.313998</v>
      </c>
      <c r="C26" s="106">
        <v>19.4138336</v>
      </c>
      <c r="D26" s="106">
        <v>80.334001</v>
      </c>
      <c r="E26" s="106">
        <v>0.0037010971</v>
      </c>
      <c r="F26" s="106">
        <v>81.412997</v>
      </c>
      <c r="G26" s="106">
        <v>0.00414938945</v>
      </c>
      <c r="H26" s="106">
        <v>81.529996</v>
      </c>
      <c r="I26" s="106">
        <v>0.00440730341</v>
      </c>
      <c r="J26" s="106">
        <v>81.648</v>
      </c>
      <c r="K26" s="106">
        <v>0.00431756582</v>
      </c>
      <c r="L26" s="106">
        <v>81.766001</v>
      </c>
      <c r="M26" s="106">
        <v>0.00467807148</v>
      </c>
      <c r="N26" s="106">
        <v>81.883996</v>
      </c>
      <c r="O26" s="106">
        <v>0.00296274642</v>
      </c>
      <c r="P26" s="106">
        <v>82.002008</v>
      </c>
      <c r="Q26" s="106">
        <v>0.00504800165</v>
      </c>
      <c r="R26" s="106">
        <v>82.220994</v>
      </c>
      <c r="S26" s="106">
        <v>0.00382991717</v>
      </c>
      <c r="T26" s="106">
        <v>82.338996</v>
      </c>
      <c r="U26" s="106">
        <v>0.00358946342</v>
      </c>
      <c r="V26" s="106">
        <v>82.455998</v>
      </c>
      <c r="W26" s="106">
        <v>0.0072128484</v>
      </c>
      <c r="X26" s="106">
        <v>82.572995</v>
      </c>
      <c r="Y26" s="106">
        <v>0.00477003958</v>
      </c>
      <c r="Z26" s="106">
        <v>82.690992</v>
      </c>
      <c r="AA26" s="106">
        <v>0.00448155403</v>
      </c>
      <c r="AB26" s="106">
        <v>82.808999</v>
      </c>
      <c r="AC26" s="106">
        <v>0.00384588586</v>
      </c>
      <c r="AD26" s="106">
        <v>82.925999</v>
      </c>
      <c r="AE26" s="106">
        <v>0.00626334455</v>
      </c>
      <c r="AF26" s="106">
        <v>83.043001</v>
      </c>
      <c r="AG26" s="106">
        <v>0.00748880161</v>
      </c>
      <c r="AH26" s="106">
        <v>83.261999</v>
      </c>
      <c r="AI26" s="106">
        <v>0.00466541434</v>
      </c>
      <c r="AJ26" s="106">
        <v>83.378998</v>
      </c>
      <c r="AK26" s="106">
        <v>0.00352554559</v>
      </c>
      <c r="AL26" s="106">
        <v>83.496</v>
      </c>
      <c r="AM26" s="106">
        <v>2.22734833</v>
      </c>
      <c r="AN26" s="106">
        <v>83.613997</v>
      </c>
    </row>
    <row r="27" ht="15.75" customHeight="1">
      <c r="A27" s="106">
        <v>19.5301552</v>
      </c>
      <c r="B27" s="106">
        <v>83.911998</v>
      </c>
      <c r="C27" s="106">
        <v>19.3705921</v>
      </c>
      <c r="D27" s="106">
        <v>83.931999</v>
      </c>
      <c r="E27" s="106">
        <v>0.00370173692</v>
      </c>
      <c r="F27" s="106">
        <v>85.011002</v>
      </c>
      <c r="G27" s="106">
        <v>0.00414953381</v>
      </c>
      <c r="H27" s="106">
        <v>85.128994</v>
      </c>
      <c r="I27" s="106">
        <v>0.00440731598</v>
      </c>
      <c r="J27" s="106">
        <v>85.347996</v>
      </c>
      <c r="K27" s="106">
        <v>0.00431720959</v>
      </c>
      <c r="L27" s="106">
        <v>85.465992</v>
      </c>
      <c r="M27" s="106">
        <v>0.00467757974</v>
      </c>
      <c r="N27" s="106">
        <v>85.584001</v>
      </c>
      <c r="O27" s="106">
        <v>0.00296265422</v>
      </c>
      <c r="P27" s="106">
        <v>85.701999</v>
      </c>
      <c r="Q27" s="106">
        <v>0.00504774041</v>
      </c>
      <c r="R27" s="106">
        <v>85.819001</v>
      </c>
      <c r="S27" s="106">
        <v>0.00383073231</v>
      </c>
      <c r="T27" s="106">
        <v>85.936992</v>
      </c>
      <c r="U27" s="106">
        <v>0.00358943874</v>
      </c>
      <c r="V27" s="106">
        <v>86.054997</v>
      </c>
      <c r="W27" s="106">
        <v>0.00721264957</v>
      </c>
      <c r="X27" s="106">
        <v>86.173002</v>
      </c>
      <c r="Y27" s="106">
        <v>0.00477050198</v>
      </c>
      <c r="Z27" s="106">
        <v>86.392001</v>
      </c>
      <c r="AA27" s="106">
        <v>0.00448163925</v>
      </c>
      <c r="AB27" s="106">
        <v>86.509997</v>
      </c>
      <c r="AC27" s="106">
        <v>0.00384614896</v>
      </c>
      <c r="AD27" s="106">
        <v>86.628</v>
      </c>
      <c r="AE27" s="106">
        <v>0.00626291567</v>
      </c>
      <c r="AF27" s="106">
        <v>86.745999</v>
      </c>
      <c r="AG27" s="106">
        <v>0.00748857064</v>
      </c>
      <c r="AH27" s="106">
        <v>86.863996</v>
      </c>
      <c r="AI27" s="106">
        <v>0.00466568721</v>
      </c>
      <c r="AJ27" s="106">
        <v>86.981998</v>
      </c>
      <c r="AK27" s="106">
        <v>0.00352606969</v>
      </c>
      <c r="AL27" s="106">
        <v>87.100001</v>
      </c>
      <c r="AM27" s="106">
        <v>2.22734714</v>
      </c>
      <c r="AN27" s="106">
        <v>87.217999</v>
      </c>
    </row>
    <row r="28" ht="15.75" customHeight="1">
      <c r="A28" s="106">
        <v>19.6242809</v>
      </c>
      <c r="B28" s="106">
        <v>87.617996</v>
      </c>
      <c r="C28" s="106">
        <v>20.0175114</v>
      </c>
      <c r="D28" s="106">
        <v>87.637996</v>
      </c>
      <c r="E28" s="106">
        <v>0.00370136555</v>
      </c>
      <c r="F28" s="106">
        <v>88.716996</v>
      </c>
      <c r="G28" s="106">
        <v>0.00414949376</v>
      </c>
      <c r="H28" s="106">
        <v>88.835001</v>
      </c>
      <c r="I28" s="106">
        <v>0.00440683868</v>
      </c>
      <c r="J28" s="106">
        <v>88.953001</v>
      </c>
      <c r="K28" s="106">
        <v>0.00431774976</v>
      </c>
      <c r="L28" s="106">
        <v>89.070993</v>
      </c>
      <c r="M28" s="106">
        <v>0.00467736926</v>
      </c>
      <c r="N28" s="106">
        <v>89.187999</v>
      </c>
      <c r="O28" s="106">
        <v>0.0029627441</v>
      </c>
      <c r="P28" s="106">
        <v>89.305998</v>
      </c>
      <c r="Q28" s="106">
        <v>0.00504739024</v>
      </c>
      <c r="R28" s="106">
        <v>89.524994</v>
      </c>
      <c r="S28" s="106">
        <v>0.00383038702</v>
      </c>
      <c r="T28" s="106">
        <v>89.642992</v>
      </c>
      <c r="U28" s="106">
        <v>0.00358933583</v>
      </c>
      <c r="V28" s="106">
        <v>89.760996</v>
      </c>
      <c r="W28" s="106">
        <v>0.00721239578</v>
      </c>
      <c r="X28" s="106">
        <v>89.877996</v>
      </c>
      <c r="Y28" s="106">
        <v>0.00477030966</v>
      </c>
      <c r="Z28" s="106">
        <v>89.995994</v>
      </c>
      <c r="AA28" s="106">
        <v>0.00448155683</v>
      </c>
      <c r="AB28" s="106">
        <v>90.113994</v>
      </c>
      <c r="AC28" s="106">
        <v>0.00384609657</v>
      </c>
      <c r="AD28" s="106">
        <v>90.232</v>
      </c>
      <c r="AE28" s="106">
        <v>0.00626272336</v>
      </c>
      <c r="AF28" s="106">
        <v>90.349998</v>
      </c>
      <c r="AG28" s="106">
        <v>0.00748829078</v>
      </c>
      <c r="AH28" s="106">
        <v>90.568995</v>
      </c>
      <c r="AI28" s="106">
        <v>0.00466540782</v>
      </c>
      <c r="AJ28" s="106">
        <v>90.686996</v>
      </c>
      <c r="AK28" s="106">
        <v>0.00352559215</v>
      </c>
      <c r="AL28" s="106">
        <v>90.804002</v>
      </c>
      <c r="AM28" s="106">
        <v>2.22734547</v>
      </c>
      <c r="AN28" s="106">
        <v>90.921993</v>
      </c>
    </row>
    <row r="29" ht="15.75" customHeight="1">
      <c r="A29" s="106">
        <v>19.4909744</v>
      </c>
      <c r="B29" s="106">
        <v>91.219997</v>
      </c>
      <c r="C29" s="106">
        <v>19.4502239</v>
      </c>
      <c r="D29" s="106">
        <v>91.239992</v>
      </c>
      <c r="E29" s="106">
        <v>0.00370136322</v>
      </c>
      <c r="F29" s="106">
        <v>92.318999</v>
      </c>
      <c r="G29" s="106">
        <v>0.00414978247</v>
      </c>
      <c r="H29" s="106">
        <v>92.436999</v>
      </c>
      <c r="I29" s="106">
        <v>0.00440688711</v>
      </c>
      <c r="J29" s="106">
        <v>92.655995</v>
      </c>
      <c r="K29" s="106">
        <v>0.0043180245</v>
      </c>
      <c r="L29" s="106">
        <v>92.773995</v>
      </c>
      <c r="M29" s="106">
        <v>0.0046771816</v>
      </c>
      <c r="N29" s="106">
        <v>92.891994</v>
      </c>
      <c r="O29" s="106">
        <v>0.00296260137</v>
      </c>
      <c r="P29" s="106">
        <v>93.008995</v>
      </c>
      <c r="Q29" s="106">
        <v>0.00504770922</v>
      </c>
      <c r="R29" s="106">
        <v>93.126002</v>
      </c>
      <c r="S29" s="106">
        <v>0.00383065618</v>
      </c>
      <c r="T29" s="106">
        <v>93.243992</v>
      </c>
      <c r="U29" s="106">
        <v>0.00358899264</v>
      </c>
      <c r="V29" s="106">
        <v>93.360998</v>
      </c>
      <c r="W29" s="106">
        <v>0.00721261417</v>
      </c>
      <c r="X29" s="106">
        <v>93.478</v>
      </c>
      <c r="Y29" s="106">
        <v>0.00477031711</v>
      </c>
      <c r="Z29" s="106">
        <v>93.696994</v>
      </c>
      <c r="AA29" s="106">
        <v>0.0044814446</v>
      </c>
      <c r="AB29" s="106">
        <v>93.814003</v>
      </c>
      <c r="AC29" s="106">
        <v>0.00384625932</v>
      </c>
      <c r="AD29" s="106">
        <v>93.931999</v>
      </c>
      <c r="AE29" s="106">
        <v>0.00626314152</v>
      </c>
      <c r="AF29" s="106">
        <v>94.048996</v>
      </c>
      <c r="AG29" s="106">
        <v>0.00748755829</v>
      </c>
      <c r="AH29" s="106">
        <v>94.166002</v>
      </c>
      <c r="AI29" s="106">
        <v>0.00466553355</v>
      </c>
      <c r="AJ29" s="106">
        <v>94.284001</v>
      </c>
      <c r="AK29" s="106">
        <v>0.0035257109</v>
      </c>
      <c r="AL29" s="106">
        <v>94.401993</v>
      </c>
      <c r="AM29" s="106">
        <v>2.22734618</v>
      </c>
      <c r="AN29" s="106">
        <v>94.520003</v>
      </c>
    </row>
    <row r="30" ht="15.75" customHeight="1">
      <c r="A30" s="106">
        <v>19.2493019</v>
      </c>
      <c r="B30" s="106">
        <v>94.919998</v>
      </c>
      <c r="C30" s="106">
        <v>19.5881271</v>
      </c>
      <c r="D30" s="106">
        <v>94.939998</v>
      </c>
      <c r="E30" s="106">
        <v>0.00370068545</v>
      </c>
      <c r="F30" s="106">
        <v>96.018998</v>
      </c>
      <c r="G30" s="106">
        <v>0.00414879993</v>
      </c>
      <c r="H30" s="106">
        <v>96.135995</v>
      </c>
      <c r="I30" s="106">
        <v>0.0044064275</v>
      </c>
      <c r="J30" s="106">
        <v>96.253996</v>
      </c>
      <c r="K30" s="106">
        <v>0.00431685988</v>
      </c>
      <c r="L30" s="106">
        <v>96.372</v>
      </c>
      <c r="M30" s="106">
        <v>0.00467706565</v>
      </c>
      <c r="N30" s="106">
        <v>96.490001</v>
      </c>
      <c r="O30" s="106">
        <v>0.00296160858</v>
      </c>
      <c r="P30" s="106">
        <v>96.607994</v>
      </c>
      <c r="Q30" s="106">
        <v>0.00504646497</v>
      </c>
      <c r="R30" s="106">
        <v>96.826998</v>
      </c>
      <c r="S30" s="106">
        <v>0.00382965384</v>
      </c>
      <c r="T30" s="106">
        <v>96.944995</v>
      </c>
      <c r="U30" s="106">
        <v>0.00358884013</v>
      </c>
      <c r="V30" s="106">
        <v>97.061992</v>
      </c>
      <c r="W30" s="106">
        <v>0.00721248798</v>
      </c>
      <c r="X30" s="106">
        <v>97.179003</v>
      </c>
      <c r="Y30" s="106">
        <v>0.00476871105</v>
      </c>
      <c r="Z30" s="106">
        <v>97.297</v>
      </c>
      <c r="AA30" s="106">
        <v>0.00448027439</v>
      </c>
      <c r="AB30" s="106">
        <v>97.414996</v>
      </c>
      <c r="AC30" s="106">
        <v>0.00384505442</v>
      </c>
      <c r="AD30" s="106">
        <v>97.532</v>
      </c>
      <c r="AE30" s="106">
        <v>0.00626375061</v>
      </c>
      <c r="AF30" s="106">
        <v>97.648997</v>
      </c>
      <c r="AG30" s="106">
        <v>0.0074864733</v>
      </c>
      <c r="AH30" s="106">
        <v>97.868001</v>
      </c>
      <c r="AI30" s="106">
        <v>0.00466483505</v>
      </c>
      <c r="AJ30" s="106">
        <v>97.984999</v>
      </c>
      <c r="AK30" s="106">
        <v>0.00352508435</v>
      </c>
      <c r="AL30" s="106">
        <v>98.101995</v>
      </c>
      <c r="AM30" s="106">
        <v>2.22734523</v>
      </c>
      <c r="AN30" s="106">
        <v>98.218997</v>
      </c>
    </row>
    <row r="31" ht="15.75" customHeight="1">
      <c r="A31" s="106">
        <v>18.9351959</v>
      </c>
      <c r="B31" s="106">
        <v>98.521</v>
      </c>
      <c r="C31" s="106">
        <v>19.2430496</v>
      </c>
      <c r="D31" s="106">
        <v>98.540998</v>
      </c>
      <c r="E31" s="106">
        <v>0.00370063656</v>
      </c>
      <c r="F31" s="106">
        <v>99.619999</v>
      </c>
      <c r="G31" s="106">
        <v>0.0041487366</v>
      </c>
      <c r="H31" s="106">
        <v>99.737997</v>
      </c>
      <c r="I31" s="106">
        <v>0.00440725498</v>
      </c>
      <c r="J31" s="106">
        <v>99.956992</v>
      </c>
      <c r="K31" s="106">
        <v>0.00431729667</v>
      </c>
      <c r="L31" s="106">
        <v>100.075001</v>
      </c>
      <c r="M31" s="106">
        <v>0.00467757182</v>
      </c>
      <c r="N31" s="106">
        <v>100.192995</v>
      </c>
      <c r="O31" s="106">
        <v>0.00296162139</v>
      </c>
      <c r="P31" s="106">
        <v>100.310994</v>
      </c>
      <c r="Q31" s="106">
        <v>0.00504696649</v>
      </c>
      <c r="R31" s="106">
        <v>100.428998</v>
      </c>
      <c r="S31" s="106">
        <v>0.00382978236</v>
      </c>
      <c r="T31" s="106">
        <v>100.546997</v>
      </c>
      <c r="U31" s="106">
        <v>0.00358907063</v>
      </c>
      <c r="V31" s="106">
        <v>100.664002</v>
      </c>
      <c r="W31" s="106">
        <v>0.00721267704</v>
      </c>
      <c r="X31" s="106">
        <v>100.781995</v>
      </c>
      <c r="Y31" s="106">
        <v>0.00476903468</v>
      </c>
      <c r="Z31" s="106">
        <v>101.000996</v>
      </c>
      <c r="AA31" s="106">
        <v>0.0044809049</v>
      </c>
      <c r="AB31" s="106">
        <v>101.118992</v>
      </c>
      <c r="AC31" s="106">
        <v>0.00384524977</v>
      </c>
      <c r="AD31" s="106">
        <v>101.236997</v>
      </c>
      <c r="AE31" s="106">
        <v>0.00626395037</v>
      </c>
      <c r="AF31" s="106">
        <v>101.354002</v>
      </c>
      <c r="AG31" s="106">
        <v>0.00748630613</v>
      </c>
      <c r="AH31" s="106">
        <v>101.471997</v>
      </c>
      <c r="AI31" s="106">
        <v>0.0046645035</v>
      </c>
      <c r="AJ31" s="106">
        <v>101.588999</v>
      </c>
      <c r="AK31" s="106">
        <v>0.0035253372</v>
      </c>
      <c r="AL31" s="106">
        <v>101.706995</v>
      </c>
      <c r="AM31" s="106">
        <v>2.22734594</v>
      </c>
      <c r="AN31" s="106">
        <v>101.824995</v>
      </c>
    </row>
    <row r="32" ht="15.75" customHeight="1">
      <c r="A32" s="106">
        <v>18.9355297</v>
      </c>
      <c r="B32" s="106">
        <v>102.225001</v>
      </c>
      <c r="C32" s="106">
        <v>19.3469486</v>
      </c>
      <c r="D32" s="106">
        <v>102.244995</v>
      </c>
      <c r="E32" s="106">
        <v>0.00370069919</v>
      </c>
      <c r="F32" s="106">
        <v>103.323992</v>
      </c>
      <c r="G32" s="106">
        <v>0.0041487501</v>
      </c>
      <c r="H32" s="106">
        <v>103.441</v>
      </c>
      <c r="I32" s="106">
        <v>0.00440669525</v>
      </c>
      <c r="J32" s="106">
        <v>103.558999</v>
      </c>
      <c r="K32" s="106">
        <v>0.00431736978</v>
      </c>
      <c r="L32" s="106">
        <v>103.677002</v>
      </c>
      <c r="M32" s="106">
        <v>0.00467704609</v>
      </c>
      <c r="N32" s="106">
        <v>103.794996</v>
      </c>
      <c r="O32" s="106">
        <v>0.00296177063</v>
      </c>
      <c r="P32" s="106">
        <v>103.912999</v>
      </c>
      <c r="Q32" s="106">
        <v>0.00504710339</v>
      </c>
      <c r="R32" s="106">
        <v>104.131994</v>
      </c>
      <c r="S32" s="106">
        <v>0.00383040472</v>
      </c>
      <c r="T32" s="106">
        <v>104.249003</v>
      </c>
      <c r="U32" s="106">
        <v>0.00358838262</v>
      </c>
      <c r="V32" s="106">
        <v>104.365997</v>
      </c>
      <c r="W32" s="106">
        <v>0.00721233012</v>
      </c>
      <c r="X32" s="106">
        <v>104.482994</v>
      </c>
      <c r="Y32" s="106">
        <v>0.00476947147</v>
      </c>
      <c r="Z32" s="106">
        <v>104.601007</v>
      </c>
      <c r="AA32" s="106">
        <v>0.0044809645</v>
      </c>
      <c r="AB32" s="106">
        <v>104.718993</v>
      </c>
      <c r="AC32" s="106">
        <v>0.00384594104</v>
      </c>
      <c r="AD32" s="106">
        <v>104.836992</v>
      </c>
      <c r="AE32" s="106">
        <v>0.00626380928</v>
      </c>
      <c r="AF32" s="106">
        <v>104.953997</v>
      </c>
      <c r="AG32" s="106">
        <v>0.00748649193</v>
      </c>
      <c r="AH32" s="106">
        <v>105.172997</v>
      </c>
      <c r="AI32" s="106">
        <v>0.00466493843</v>
      </c>
      <c r="AJ32" s="106">
        <v>105.290994</v>
      </c>
      <c r="AK32" s="106">
        <v>0.00352545478</v>
      </c>
      <c r="AL32" s="106">
        <v>105.408</v>
      </c>
      <c r="AM32" s="106">
        <v>2.2273469</v>
      </c>
      <c r="AN32" s="106">
        <v>105.525994</v>
      </c>
    </row>
    <row r="33" ht="15.75" customHeight="1">
      <c r="A33" s="106">
        <v>19.4002666</v>
      </c>
      <c r="B33" s="106">
        <v>105.823999</v>
      </c>
      <c r="C33" s="106">
        <v>19.2673855</v>
      </c>
      <c r="D33" s="106">
        <v>105.843995</v>
      </c>
      <c r="E33" s="106">
        <v>0.00370083214</v>
      </c>
      <c r="F33" s="106">
        <v>106.922996</v>
      </c>
      <c r="G33" s="106">
        <v>0.00414906582</v>
      </c>
      <c r="H33" s="106">
        <v>107.040994</v>
      </c>
      <c r="I33" s="106">
        <v>0.00440564053</v>
      </c>
      <c r="J33" s="106">
        <v>107.260001</v>
      </c>
      <c r="K33" s="106">
        <v>0.00431747502</v>
      </c>
      <c r="L33" s="106">
        <v>107.377999</v>
      </c>
      <c r="M33" s="106">
        <v>0.00467717601</v>
      </c>
      <c r="N33" s="106">
        <v>107.494996</v>
      </c>
      <c r="O33" s="106">
        <v>0.00296182069</v>
      </c>
      <c r="P33" s="106">
        <v>107.612993</v>
      </c>
      <c r="Q33" s="106">
        <v>0.00504689664</v>
      </c>
      <c r="R33" s="106">
        <v>107.730994</v>
      </c>
      <c r="S33" s="106">
        <v>0.00383037003</v>
      </c>
      <c r="T33" s="106">
        <v>107.848999</v>
      </c>
      <c r="U33" s="106">
        <v>0.00358865038</v>
      </c>
      <c r="V33" s="106">
        <v>107.966996</v>
      </c>
      <c r="W33" s="106">
        <v>0.00721260393</v>
      </c>
      <c r="X33" s="106">
        <v>108.084995</v>
      </c>
      <c r="Y33" s="106">
        <v>0.00476967357</v>
      </c>
      <c r="Z33" s="106">
        <v>108.303999</v>
      </c>
      <c r="AA33" s="106">
        <v>0.00448161503</v>
      </c>
      <c r="AB33" s="106">
        <v>108.421992</v>
      </c>
      <c r="AC33" s="106">
        <v>0.00384568912</v>
      </c>
      <c r="AD33" s="106">
        <v>108.539001</v>
      </c>
      <c r="AE33" s="106">
        <v>0.00626324769</v>
      </c>
      <c r="AF33" s="106">
        <v>108.656999</v>
      </c>
      <c r="AG33" s="106">
        <v>0.00748543069</v>
      </c>
      <c r="AH33" s="106">
        <v>108.774999</v>
      </c>
      <c r="AI33" s="106">
        <v>0.00466484763</v>
      </c>
      <c r="AJ33" s="106">
        <v>108.892998</v>
      </c>
      <c r="AK33" s="106">
        <v>0.0035255847</v>
      </c>
      <c r="AL33" s="106">
        <v>109.010001</v>
      </c>
      <c r="AM33" s="106">
        <v>2.22735</v>
      </c>
      <c r="AN33" s="106">
        <v>109.127995</v>
      </c>
    </row>
    <row r="34" ht="15.75" customHeight="1">
      <c r="A34" s="106">
        <v>19.8203468</v>
      </c>
      <c r="B34" s="106">
        <v>109.527999</v>
      </c>
      <c r="C34" s="106">
        <v>19.7645798</v>
      </c>
      <c r="D34" s="106">
        <v>109.547999</v>
      </c>
      <c r="E34" s="106">
        <v>0.00370144541</v>
      </c>
      <c r="F34" s="106">
        <v>110.626992</v>
      </c>
      <c r="G34" s="106">
        <v>0.00414934848</v>
      </c>
      <c r="H34" s="106">
        <v>110.744999</v>
      </c>
      <c r="I34" s="106">
        <v>0.00440578768</v>
      </c>
      <c r="J34" s="106">
        <v>110.863002</v>
      </c>
      <c r="K34" s="106">
        <v>0.00431737164</v>
      </c>
      <c r="L34" s="106">
        <v>110.980998</v>
      </c>
      <c r="M34" s="106">
        <v>0.0046769497</v>
      </c>
      <c r="N34" s="106">
        <v>111.098998</v>
      </c>
      <c r="O34" s="106">
        <v>0.00296222884</v>
      </c>
      <c r="P34" s="106">
        <v>111.216997</v>
      </c>
      <c r="Q34" s="106">
        <v>0.00504748663</v>
      </c>
      <c r="R34" s="106">
        <v>111.435995</v>
      </c>
      <c r="S34" s="106">
        <v>0.00383062335</v>
      </c>
      <c r="T34" s="106">
        <v>111.553992</v>
      </c>
      <c r="U34" s="106">
        <v>0.00358889019</v>
      </c>
      <c r="V34" s="106">
        <v>111.670995</v>
      </c>
      <c r="W34" s="106">
        <v>0.00721193245</v>
      </c>
      <c r="X34" s="106">
        <v>111.788004</v>
      </c>
      <c r="Y34" s="106">
        <v>0.004770278</v>
      </c>
      <c r="Z34" s="106">
        <v>111.905993</v>
      </c>
      <c r="AA34" s="106">
        <v>0.00448183576</v>
      </c>
      <c r="AB34" s="106">
        <v>112.022998</v>
      </c>
      <c r="AC34" s="106">
        <v>0.00384659669</v>
      </c>
      <c r="AD34" s="106">
        <v>112.141</v>
      </c>
      <c r="AE34" s="106">
        <v>0.00626253104</v>
      </c>
      <c r="AF34" s="106">
        <v>112.257997</v>
      </c>
      <c r="AG34" s="106">
        <v>0.00748524908</v>
      </c>
      <c r="AH34" s="106">
        <v>112.476998</v>
      </c>
      <c r="AI34" s="106">
        <v>0.00466483552</v>
      </c>
      <c r="AJ34" s="106">
        <v>112.594993</v>
      </c>
      <c r="AK34" s="106">
        <v>0.00352548482</v>
      </c>
      <c r="AL34" s="106">
        <v>112.711997</v>
      </c>
      <c r="AM34" s="106">
        <v>2.22734976</v>
      </c>
      <c r="AN34" s="106">
        <v>112.830001</v>
      </c>
    </row>
    <row r="35" ht="15.75" customHeight="1">
      <c r="A35" s="106">
        <v>19.4065552</v>
      </c>
      <c r="B35" s="106">
        <v>113.127997</v>
      </c>
      <c r="C35" s="106">
        <v>19.6024036</v>
      </c>
      <c r="D35" s="106">
        <v>113.147997</v>
      </c>
      <c r="E35" s="106">
        <v>0.00370125752</v>
      </c>
      <c r="F35" s="106">
        <v>114.226996</v>
      </c>
      <c r="G35" s="106">
        <v>0.00414922275</v>
      </c>
      <c r="H35" s="106">
        <v>114.344002</v>
      </c>
      <c r="I35" s="106">
        <v>0.00440642238</v>
      </c>
      <c r="J35" s="106">
        <v>114.563</v>
      </c>
      <c r="K35" s="106">
        <v>0.00431689294</v>
      </c>
      <c r="L35" s="106">
        <v>114.680998</v>
      </c>
      <c r="M35" s="106">
        <v>0.00467751408</v>
      </c>
      <c r="N35" s="106">
        <v>114.798991</v>
      </c>
      <c r="O35" s="106">
        <v>0.00296159298</v>
      </c>
      <c r="P35" s="106">
        <v>114.916997</v>
      </c>
      <c r="Q35" s="106">
        <v>0.0050466666</v>
      </c>
      <c r="R35" s="106">
        <v>115.034993</v>
      </c>
      <c r="S35" s="106">
        <v>0.00383008458</v>
      </c>
      <c r="T35" s="106">
        <v>115.151998</v>
      </c>
      <c r="U35" s="106">
        <v>0.0035887023</v>
      </c>
      <c r="V35" s="106">
        <v>115.269993</v>
      </c>
      <c r="W35" s="106">
        <v>0.00721260579</v>
      </c>
      <c r="X35" s="106">
        <v>115.386996</v>
      </c>
      <c r="Y35" s="106">
        <v>0.00476917904</v>
      </c>
      <c r="Z35" s="106">
        <v>115.605992</v>
      </c>
      <c r="AA35" s="106">
        <v>0.00448069815</v>
      </c>
      <c r="AB35" s="106">
        <v>115.722993</v>
      </c>
      <c r="AC35" s="106">
        <v>0.00384589611</v>
      </c>
      <c r="AD35" s="106">
        <v>115.840999</v>
      </c>
      <c r="AE35" s="106">
        <v>0.00626356341</v>
      </c>
      <c r="AF35" s="106">
        <v>115.958003</v>
      </c>
      <c r="AG35" s="106">
        <v>0.00748453708</v>
      </c>
      <c r="AH35" s="106">
        <v>116.076001</v>
      </c>
      <c r="AI35" s="106">
        <v>0.00466449233</v>
      </c>
      <c r="AJ35" s="106">
        <v>116.193993</v>
      </c>
      <c r="AK35" s="106">
        <v>0.00352534559</v>
      </c>
      <c r="AL35" s="106">
        <v>116.311999</v>
      </c>
      <c r="AM35" s="106">
        <v>2.22735</v>
      </c>
      <c r="AN35" s="106">
        <v>116.42999</v>
      </c>
    </row>
    <row r="36" ht="15.75" customHeight="1">
      <c r="A36" s="106">
        <v>19.4807339</v>
      </c>
      <c r="B36" s="106">
        <v>116.829997</v>
      </c>
      <c r="C36" s="106">
        <v>19.6332455</v>
      </c>
      <c r="D36" s="106">
        <v>116.849995</v>
      </c>
      <c r="E36" s="106">
        <v>0.00370072946</v>
      </c>
      <c r="F36" s="106">
        <v>117.928994</v>
      </c>
      <c r="G36" s="106">
        <v>0.00414924929</v>
      </c>
      <c r="H36" s="106">
        <v>118.047002</v>
      </c>
      <c r="I36" s="106">
        <v>0.00440654019</v>
      </c>
      <c r="J36" s="106">
        <v>118.164993</v>
      </c>
      <c r="K36" s="106">
        <v>0.00431732461</v>
      </c>
      <c r="L36" s="106">
        <v>118.282</v>
      </c>
      <c r="M36" s="106">
        <v>0.00467669172</v>
      </c>
      <c r="N36" s="106">
        <v>118.399999</v>
      </c>
      <c r="O36" s="106">
        <v>0.00296155852</v>
      </c>
      <c r="P36" s="106">
        <v>118.516999</v>
      </c>
      <c r="Q36" s="106">
        <v>0.00504690129</v>
      </c>
      <c r="R36" s="106">
        <v>118.735995</v>
      </c>
      <c r="S36" s="106">
        <v>0.00383048458</v>
      </c>
      <c r="T36" s="106">
        <v>118.853994</v>
      </c>
      <c r="U36" s="106">
        <v>0.00358804082</v>
      </c>
      <c r="V36" s="106">
        <v>118.971998</v>
      </c>
      <c r="W36" s="106">
        <v>0.00721263047</v>
      </c>
      <c r="X36" s="106">
        <v>119.089992</v>
      </c>
      <c r="Y36" s="106">
        <v>0.00476917718</v>
      </c>
      <c r="Z36" s="106">
        <v>119.208002</v>
      </c>
      <c r="AA36" s="106">
        <v>0.00448083226</v>
      </c>
      <c r="AB36" s="106">
        <v>119.326</v>
      </c>
      <c r="AC36" s="106">
        <v>0.00384559785</v>
      </c>
      <c r="AD36" s="106">
        <v>119.444</v>
      </c>
      <c r="AE36" s="106">
        <v>0.00626342185</v>
      </c>
      <c r="AF36" s="106">
        <v>119.560994</v>
      </c>
      <c r="AG36" s="106">
        <v>0.00748435361</v>
      </c>
      <c r="AH36" s="106">
        <v>119.779994</v>
      </c>
      <c r="AI36" s="106">
        <v>0.00466471445</v>
      </c>
      <c r="AJ36" s="106">
        <v>119.896997</v>
      </c>
      <c r="AK36" s="106">
        <v>0.00352546037</v>
      </c>
      <c r="AL36" s="106">
        <v>120.014992</v>
      </c>
      <c r="AM36" s="106">
        <v>2.22735</v>
      </c>
      <c r="AN36" s="106">
        <v>120.131994</v>
      </c>
    </row>
    <row r="37" ht="15.75" customHeight="1">
      <c r="A37" s="106">
        <v>19.3315163</v>
      </c>
      <c r="B37" s="106">
        <v>120.430002</v>
      </c>
      <c r="C37" s="106">
        <v>19.3080425</v>
      </c>
      <c r="D37" s="106">
        <v>120.450002</v>
      </c>
      <c r="E37" s="106">
        <v>0.00370153948</v>
      </c>
      <c r="F37" s="106">
        <v>121.528997</v>
      </c>
      <c r="G37" s="106">
        <v>0.00414929306</v>
      </c>
      <c r="H37" s="106">
        <v>121.647001</v>
      </c>
      <c r="I37" s="106">
        <v>0.00440657884</v>
      </c>
      <c r="J37" s="106">
        <v>121.866006</v>
      </c>
      <c r="K37" s="106">
        <v>0.00431747176</v>
      </c>
      <c r="L37" s="106">
        <v>121.983997</v>
      </c>
      <c r="M37" s="106">
        <v>0.0046770703</v>
      </c>
      <c r="N37" s="106">
        <v>122.101993</v>
      </c>
      <c r="O37" s="106">
        <v>0.00296204025</v>
      </c>
      <c r="P37" s="106">
        <v>122.219</v>
      </c>
      <c r="Q37" s="106">
        <v>0.00504822563</v>
      </c>
      <c r="R37" s="106">
        <v>122.335995</v>
      </c>
      <c r="S37" s="106">
        <v>0.00383093348</v>
      </c>
      <c r="T37" s="106">
        <v>122.453998</v>
      </c>
      <c r="U37" s="106">
        <v>0.0035881144</v>
      </c>
      <c r="V37" s="106">
        <v>122.570995</v>
      </c>
      <c r="W37" s="106">
        <v>0.007212942</v>
      </c>
      <c r="X37" s="106">
        <v>122.688001</v>
      </c>
      <c r="Y37" s="106">
        <v>0.004770122</v>
      </c>
      <c r="Z37" s="106">
        <v>122.906997</v>
      </c>
      <c r="AA37" s="106">
        <v>0.00448181108</v>
      </c>
      <c r="AB37" s="106">
        <v>123.024001</v>
      </c>
      <c r="AC37" s="106">
        <v>0.00384636782</v>
      </c>
      <c r="AD37" s="106">
        <v>123.141992</v>
      </c>
      <c r="AE37" s="106">
        <v>0.00626346329</v>
      </c>
      <c r="AF37" s="106">
        <v>123.259</v>
      </c>
      <c r="AG37" s="106">
        <v>0.00748418784</v>
      </c>
      <c r="AH37" s="106">
        <v>123.376</v>
      </c>
      <c r="AI37" s="106">
        <v>0.00466563134</v>
      </c>
      <c r="AJ37" s="106">
        <v>123.493997</v>
      </c>
      <c r="AK37" s="106">
        <v>0.00352559541</v>
      </c>
      <c r="AL37" s="106">
        <v>123.610999</v>
      </c>
      <c r="AM37" s="106">
        <v>2.2273488</v>
      </c>
      <c r="AN37" s="106">
        <v>123.728999</v>
      </c>
    </row>
    <row r="38" ht="15.75" customHeight="1">
      <c r="A38" s="106">
        <v>19.258852</v>
      </c>
      <c r="B38" s="106">
        <v>124.128995</v>
      </c>
      <c r="C38" s="106">
        <v>19.7421036</v>
      </c>
      <c r="D38" s="106">
        <v>124.149002</v>
      </c>
      <c r="E38" s="106">
        <v>0.00370204588</v>
      </c>
      <c r="F38" s="106">
        <v>125.227997</v>
      </c>
      <c r="G38" s="106">
        <v>0.0041505252</v>
      </c>
      <c r="H38" s="106">
        <v>125.345998</v>
      </c>
      <c r="I38" s="106">
        <v>0.00440660585</v>
      </c>
      <c r="J38" s="106">
        <v>125.463995</v>
      </c>
      <c r="K38" s="106">
        <v>0.00431775115</v>
      </c>
      <c r="L38" s="106">
        <v>125.581997</v>
      </c>
      <c r="M38" s="106">
        <v>0.00467772316</v>
      </c>
      <c r="N38" s="106">
        <v>125.699996</v>
      </c>
      <c r="O38" s="106">
        <v>0.00296293874</v>
      </c>
      <c r="P38" s="106">
        <v>125.817999</v>
      </c>
      <c r="Q38" s="106">
        <v>0.00504907733</v>
      </c>
      <c r="R38" s="106">
        <v>126.036997</v>
      </c>
      <c r="S38" s="106">
        <v>0.00383162987</v>
      </c>
      <c r="T38" s="106">
        <v>126.154995</v>
      </c>
      <c r="U38" s="106">
        <v>0.00358912325</v>
      </c>
      <c r="V38" s="106">
        <v>126.272996</v>
      </c>
      <c r="W38" s="106">
        <v>0.00721338904</v>
      </c>
      <c r="X38" s="106">
        <v>126.390998</v>
      </c>
      <c r="Y38" s="106">
        <v>0.00477032829</v>
      </c>
      <c r="Z38" s="106">
        <v>126.508</v>
      </c>
      <c r="AA38" s="106">
        <v>0.00448205322</v>
      </c>
      <c r="AB38" s="106">
        <v>126.625002</v>
      </c>
      <c r="AC38" s="106">
        <v>0.00384708936</v>
      </c>
      <c r="AD38" s="106">
        <v>126.742992</v>
      </c>
      <c r="AE38" s="106">
        <v>0.00626320299</v>
      </c>
      <c r="AF38" s="106">
        <v>126.860003</v>
      </c>
      <c r="AG38" s="106">
        <v>0.00748426281</v>
      </c>
      <c r="AH38" s="106">
        <v>127.078998</v>
      </c>
      <c r="AI38" s="106">
        <v>0.00466546277</v>
      </c>
      <c r="AJ38" s="106">
        <v>127.195999</v>
      </c>
      <c r="AK38" s="106">
        <v>0.00352609041</v>
      </c>
      <c r="AL38" s="106">
        <v>127.313993</v>
      </c>
      <c r="AM38" s="106">
        <v>2.22735047</v>
      </c>
      <c r="AN38" s="106">
        <v>127.430994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19.7161484</v>
      </c>
      <c r="B4" s="106">
        <v>0.0</v>
      </c>
      <c r="C4" s="106">
        <v>19.5386143</v>
      </c>
      <c r="D4" s="106">
        <v>0.020003</v>
      </c>
      <c r="E4" s="106">
        <v>0.00381128164</v>
      </c>
      <c r="F4" s="106">
        <v>1.099</v>
      </c>
      <c r="G4" s="106">
        <v>0.00411409559</v>
      </c>
      <c r="H4" s="106">
        <v>1.216997</v>
      </c>
      <c r="I4" s="106">
        <v>0.00424415432</v>
      </c>
      <c r="J4" s="106">
        <v>1.335001</v>
      </c>
      <c r="K4" s="106">
        <v>0.00460712938</v>
      </c>
      <c r="L4" s="106">
        <v>1.452001</v>
      </c>
      <c r="M4" s="106">
        <v>0.00464409124</v>
      </c>
      <c r="N4" s="106">
        <v>1.570007</v>
      </c>
      <c r="O4" s="106">
        <v>0.00325940782</v>
      </c>
      <c r="P4" s="106">
        <v>1.688001</v>
      </c>
      <c r="Q4" s="106">
        <v>0.00521792006</v>
      </c>
      <c r="R4" s="106">
        <v>1.907</v>
      </c>
      <c r="S4" s="106">
        <v>0.00434236322</v>
      </c>
      <c r="T4" s="106">
        <v>2.026722</v>
      </c>
      <c r="U4" s="106">
        <v>0.00359195168</v>
      </c>
      <c r="V4" s="106">
        <v>2.143998</v>
      </c>
      <c r="W4" s="106">
        <v>0.00719173346</v>
      </c>
      <c r="X4" s="106">
        <v>2.262001</v>
      </c>
      <c r="Y4" s="106">
        <v>0.00527401827</v>
      </c>
      <c r="Z4" s="106">
        <v>2.380004</v>
      </c>
      <c r="AA4" s="106">
        <v>0.00509334216</v>
      </c>
      <c r="AB4" s="106">
        <v>2.497002</v>
      </c>
      <c r="AC4" s="106">
        <v>0.00380965299</v>
      </c>
      <c r="AD4" s="106">
        <v>2.614</v>
      </c>
      <c r="AE4" s="106">
        <v>0.0059092259</v>
      </c>
      <c r="AF4" s="106">
        <v>2.732008</v>
      </c>
      <c r="AG4" s="106">
        <v>0.00758928619</v>
      </c>
      <c r="AH4" s="106">
        <v>2.951006</v>
      </c>
      <c r="AI4" s="106">
        <v>0.00500776665</v>
      </c>
      <c r="AJ4" s="106">
        <v>3.069005</v>
      </c>
      <c r="AK4" s="106">
        <v>0.00374641083</v>
      </c>
      <c r="AL4" s="106">
        <v>3.187002</v>
      </c>
      <c r="AM4" s="106">
        <v>2.2273531</v>
      </c>
      <c r="AN4" s="106">
        <v>3.305002</v>
      </c>
    </row>
    <row r="5">
      <c r="A5" s="106">
        <v>19.6218567</v>
      </c>
      <c r="B5" s="106">
        <v>3.603003</v>
      </c>
      <c r="C5" s="106">
        <v>19.4407845</v>
      </c>
      <c r="D5" s="106">
        <v>3.623</v>
      </c>
      <c r="E5" s="106">
        <v>0.00381155009</v>
      </c>
      <c r="F5" s="106">
        <v>4.702007</v>
      </c>
      <c r="G5" s="106">
        <v>0.00411368441</v>
      </c>
      <c r="H5" s="106">
        <v>4.820002</v>
      </c>
      <c r="I5" s="106">
        <v>0.00424437085</v>
      </c>
      <c r="J5" s="106">
        <v>5.038999</v>
      </c>
      <c r="K5" s="106">
        <v>0.0046070884</v>
      </c>
      <c r="L5" s="106">
        <v>5.157</v>
      </c>
      <c r="M5" s="106">
        <v>0.00464460393</v>
      </c>
      <c r="N5" s="106">
        <v>5.275003</v>
      </c>
      <c r="O5" s="106">
        <v>0.00325942249</v>
      </c>
      <c r="P5" s="106">
        <v>5.39201</v>
      </c>
      <c r="Q5" s="106">
        <v>0.00521845557</v>
      </c>
      <c r="R5" s="106">
        <v>5.510002</v>
      </c>
      <c r="S5" s="106">
        <v>0.0043429886</v>
      </c>
      <c r="T5" s="106">
        <v>5.627007</v>
      </c>
      <c r="U5" s="106">
        <v>0.00359152211</v>
      </c>
      <c r="V5" s="106">
        <v>5.744</v>
      </c>
      <c r="W5" s="106">
        <v>0.0071913111</v>
      </c>
      <c r="X5" s="106">
        <v>5.861006</v>
      </c>
      <c r="Y5" s="106">
        <v>0.0052739922</v>
      </c>
      <c r="Z5" s="106">
        <v>6.080003</v>
      </c>
      <c r="AA5" s="106">
        <v>0.00509344321</v>
      </c>
      <c r="AB5" s="106">
        <v>6.198002</v>
      </c>
      <c r="AC5" s="106">
        <v>0.0038092176</v>
      </c>
      <c r="AD5" s="106">
        <v>6.316</v>
      </c>
      <c r="AE5" s="106">
        <v>0.00590864057</v>
      </c>
      <c r="AF5" s="106">
        <v>6.433009</v>
      </c>
      <c r="AG5" s="106">
        <v>0.0075888373</v>
      </c>
      <c r="AH5" s="106">
        <v>6.551003</v>
      </c>
      <c r="AI5" s="106">
        <v>0.00500738481</v>
      </c>
      <c r="AJ5" s="106">
        <v>6.668</v>
      </c>
      <c r="AK5" s="106">
        <v>0.00374696567</v>
      </c>
      <c r="AL5" s="106">
        <v>6.786003</v>
      </c>
      <c r="AM5" s="106">
        <v>2.22735047</v>
      </c>
      <c r="AN5" s="106">
        <v>6.904001</v>
      </c>
    </row>
    <row r="6">
      <c r="A6" s="106">
        <v>19.5030346</v>
      </c>
      <c r="B6" s="106">
        <v>7.303999</v>
      </c>
      <c r="C6" s="106">
        <v>19.3111115</v>
      </c>
      <c r="D6" s="106">
        <v>7.324002</v>
      </c>
      <c r="E6" s="106">
        <v>0.00381130539</v>
      </c>
      <c r="F6" s="106">
        <v>8.403003</v>
      </c>
      <c r="G6" s="106">
        <v>0.00411371375</v>
      </c>
      <c r="H6" s="106">
        <v>8.521001</v>
      </c>
      <c r="I6" s="106">
        <v>0.00424462836</v>
      </c>
      <c r="J6" s="106">
        <v>8.639005</v>
      </c>
      <c r="K6" s="106">
        <v>0.00460731378</v>
      </c>
      <c r="L6" s="106">
        <v>8.757006</v>
      </c>
      <c r="M6" s="106">
        <v>0.0046447441</v>
      </c>
      <c r="N6" s="106">
        <v>8.875004</v>
      </c>
      <c r="O6" s="106">
        <v>0.0032595396</v>
      </c>
      <c r="P6" s="106">
        <v>8.992998</v>
      </c>
      <c r="Q6" s="106">
        <v>0.00521801133</v>
      </c>
      <c r="R6" s="106">
        <v>9.212002</v>
      </c>
      <c r="S6" s="106">
        <v>0.00434312038</v>
      </c>
      <c r="T6" s="106">
        <v>9.330004</v>
      </c>
      <c r="U6" s="106">
        <v>0.00359235052</v>
      </c>
      <c r="V6" s="106">
        <v>9.448004</v>
      </c>
      <c r="W6" s="106">
        <v>0.00719135208</v>
      </c>
      <c r="X6" s="106">
        <v>9.565001</v>
      </c>
      <c r="Y6" s="106">
        <v>0.00527420687</v>
      </c>
      <c r="Z6" s="106">
        <v>9.683003</v>
      </c>
      <c r="AA6" s="106">
        <v>0.0050937226</v>
      </c>
      <c r="AB6" s="106">
        <v>9.801002</v>
      </c>
      <c r="AC6" s="106">
        <v>0.00380884297</v>
      </c>
      <c r="AD6" s="106">
        <v>9.919003</v>
      </c>
      <c r="AE6" s="106">
        <v>0.00590887852</v>
      </c>
      <c r="AF6" s="106">
        <v>10.036998</v>
      </c>
      <c r="AG6" s="106">
        <v>0.00758840237</v>
      </c>
      <c r="AH6" s="106">
        <v>10.255999</v>
      </c>
      <c r="AI6" s="106">
        <v>0.00500752823</v>
      </c>
      <c r="AJ6" s="106">
        <v>10.373998</v>
      </c>
      <c r="AK6" s="106">
        <v>0.00374685344</v>
      </c>
      <c r="AL6" s="106">
        <v>10.491004</v>
      </c>
      <c r="AM6" s="106">
        <v>2.22735119</v>
      </c>
      <c r="AN6" s="106">
        <v>10.609</v>
      </c>
    </row>
    <row r="7">
      <c r="A7" s="106">
        <v>19.1012707</v>
      </c>
      <c r="B7" s="106">
        <v>10.907005</v>
      </c>
      <c r="C7" s="106">
        <v>19.1928005</v>
      </c>
      <c r="D7" s="106">
        <v>10.926998</v>
      </c>
      <c r="E7" s="106">
        <v>0.00381134963</v>
      </c>
      <c r="F7" s="106">
        <v>12.006006</v>
      </c>
      <c r="G7" s="106">
        <v>0.00411391957</v>
      </c>
      <c r="H7" s="106">
        <v>12.124004</v>
      </c>
      <c r="I7" s="106">
        <v>0.00424415153</v>
      </c>
      <c r="J7" s="106">
        <v>12.343002</v>
      </c>
      <c r="K7" s="106">
        <v>0.00460689701</v>
      </c>
      <c r="L7" s="106">
        <v>12.461001</v>
      </c>
      <c r="M7" s="106">
        <v>0.00464425469</v>
      </c>
      <c r="N7" s="106">
        <v>12.579001</v>
      </c>
      <c r="O7" s="106">
        <v>0.0032599871</v>
      </c>
      <c r="P7" s="106">
        <v>12.696003</v>
      </c>
      <c r="Q7" s="106">
        <v>0.0052179764</v>
      </c>
      <c r="R7" s="106">
        <v>12.813001</v>
      </c>
      <c r="S7" s="106">
        <v>0.00434305985</v>
      </c>
      <c r="T7" s="106">
        <v>12.930008</v>
      </c>
      <c r="U7" s="106">
        <v>0.00359212793</v>
      </c>
      <c r="V7" s="106">
        <v>13.047998</v>
      </c>
      <c r="W7" s="106">
        <v>0.007191638</v>
      </c>
      <c r="X7" s="106">
        <v>13.165004</v>
      </c>
      <c r="Y7" s="106">
        <v>0.00527412537</v>
      </c>
      <c r="Z7" s="106">
        <v>13.384001</v>
      </c>
      <c r="AA7" s="106">
        <v>0.00509413797</v>
      </c>
      <c r="AB7" s="106">
        <v>13.501998</v>
      </c>
      <c r="AC7" s="106">
        <v>0.00380921643</v>
      </c>
      <c r="AD7" s="106">
        <v>13.619003</v>
      </c>
      <c r="AE7" s="106">
        <v>0.00590897305</v>
      </c>
      <c r="AF7" s="106">
        <v>13.737</v>
      </c>
      <c r="AG7" s="106">
        <v>0.00758882146</v>
      </c>
      <c r="AH7" s="106">
        <v>13.854</v>
      </c>
      <c r="AI7" s="106">
        <v>0.00500772661</v>
      </c>
      <c r="AJ7" s="106">
        <v>13.971005</v>
      </c>
      <c r="AK7" s="106">
        <v>0.00374731189</v>
      </c>
      <c r="AL7" s="106">
        <v>14.088998</v>
      </c>
      <c r="AM7" s="106">
        <v>2.22735405</v>
      </c>
      <c r="AN7" s="106">
        <v>14.206004</v>
      </c>
    </row>
    <row r="8">
      <c r="A8" s="106">
        <v>18.9778919</v>
      </c>
      <c r="B8" s="106">
        <v>14.606004</v>
      </c>
      <c r="C8" s="106">
        <v>19.4218597</v>
      </c>
      <c r="D8" s="106">
        <v>14.625997</v>
      </c>
      <c r="E8" s="106">
        <v>0.00381113053</v>
      </c>
      <c r="F8" s="106">
        <v>15.705007</v>
      </c>
      <c r="G8" s="106">
        <v>0.00411349023</v>
      </c>
      <c r="H8" s="106">
        <v>15.822999</v>
      </c>
      <c r="I8" s="106">
        <v>0.00424417527</v>
      </c>
      <c r="J8" s="106">
        <v>15.940999</v>
      </c>
      <c r="K8" s="106">
        <v>0.00460701948</v>
      </c>
      <c r="L8" s="106">
        <v>16.057999</v>
      </c>
      <c r="M8" s="106">
        <v>0.00464486983</v>
      </c>
      <c r="N8" s="106">
        <v>16.176005</v>
      </c>
      <c r="O8" s="106">
        <v>0.00325955451</v>
      </c>
      <c r="P8" s="106">
        <v>16.292999</v>
      </c>
      <c r="Q8" s="106">
        <v>0.00521775009</v>
      </c>
      <c r="R8" s="106">
        <v>16.512001</v>
      </c>
      <c r="S8" s="106">
        <v>0.00434267987</v>
      </c>
      <c r="T8" s="106">
        <v>16.63</v>
      </c>
      <c r="U8" s="106">
        <v>0.00359160546</v>
      </c>
      <c r="V8" s="106">
        <v>16.747001</v>
      </c>
      <c r="W8" s="106">
        <v>0.00719177164</v>
      </c>
      <c r="X8" s="106">
        <v>16.864998</v>
      </c>
      <c r="Y8" s="106">
        <v>0.0052739908</v>
      </c>
      <c r="Z8" s="106">
        <v>16.982999</v>
      </c>
      <c r="AA8" s="106">
        <v>0.00509356614</v>
      </c>
      <c r="AB8" s="106">
        <v>17.100002</v>
      </c>
      <c r="AC8" s="106">
        <v>0.00380819617</v>
      </c>
      <c r="AD8" s="106">
        <v>17.216997</v>
      </c>
      <c r="AE8" s="106">
        <v>0.00590917747</v>
      </c>
      <c r="AF8" s="106">
        <v>17.333999</v>
      </c>
      <c r="AG8" s="106">
        <v>0.0075885281</v>
      </c>
      <c r="AH8" s="106">
        <v>17.553007</v>
      </c>
      <c r="AI8" s="106">
        <v>0.00500762323</v>
      </c>
      <c r="AJ8" s="106">
        <v>17.670999</v>
      </c>
      <c r="AK8" s="106">
        <v>0.00374710979</v>
      </c>
      <c r="AL8" s="106">
        <v>17.789006</v>
      </c>
      <c r="AM8" s="106">
        <v>2.2273519</v>
      </c>
      <c r="AN8" s="106">
        <v>17.907</v>
      </c>
    </row>
    <row r="9">
      <c r="A9" s="106">
        <v>19.1199474</v>
      </c>
      <c r="B9" s="106">
        <v>18.205</v>
      </c>
      <c r="C9" s="106">
        <v>19.418911</v>
      </c>
      <c r="D9" s="106">
        <v>18.224999</v>
      </c>
      <c r="E9" s="106">
        <v>0.00381076778</v>
      </c>
      <c r="F9" s="106">
        <v>19.304002</v>
      </c>
      <c r="G9" s="106">
        <v>0.00411326112</v>
      </c>
      <c r="H9" s="106">
        <v>19.422004</v>
      </c>
      <c r="I9" s="106">
        <v>0.00424400484</v>
      </c>
      <c r="J9" s="106">
        <v>19.641006</v>
      </c>
      <c r="K9" s="106">
        <v>0.00460689282</v>
      </c>
      <c r="L9" s="106">
        <v>19.759004</v>
      </c>
      <c r="M9" s="106">
        <v>0.00464417599</v>
      </c>
      <c r="N9" s="106">
        <v>19.876</v>
      </c>
      <c r="O9" s="106">
        <v>0.00325958035</v>
      </c>
      <c r="P9" s="106">
        <v>19.993004</v>
      </c>
      <c r="Q9" s="106">
        <v>0.00521788094</v>
      </c>
      <c r="R9" s="106">
        <v>20.110002</v>
      </c>
      <c r="S9" s="106">
        <v>0.00434300676</v>
      </c>
      <c r="T9" s="106">
        <v>20.227002</v>
      </c>
      <c r="U9" s="106">
        <v>0.00359181804</v>
      </c>
      <c r="V9" s="106">
        <v>20.344005</v>
      </c>
      <c r="W9" s="106">
        <v>0.00719201053</v>
      </c>
      <c r="X9" s="106">
        <v>20.462009</v>
      </c>
      <c r="Y9" s="106">
        <v>0.00527402386</v>
      </c>
      <c r="Z9" s="106">
        <v>20.681003</v>
      </c>
      <c r="AA9" s="106">
        <v>0.00509386836</v>
      </c>
      <c r="AB9" s="106">
        <v>20.798001</v>
      </c>
      <c r="AC9" s="106">
        <v>0.00380868092</v>
      </c>
      <c r="AD9" s="106">
        <v>20.916003</v>
      </c>
      <c r="AE9" s="106">
        <v>0.0059086103</v>
      </c>
      <c r="AF9" s="106">
        <v>21.033996</v>
      </c>
      <c r="AG9" s="106">
        <v>0.0075885593</v>
      </c>
      <c r="AH9" s="106">
        <v>21.151001</v>
      </c>
      <c r="AI9" s="106">
        <v>0.00500795245</v>
      </c>
      <c r="AJ9" s="106">
        <v>21.268001</v>
      </c>
      <c r="AK9" s="106">
        <v>0.00374756311</v>
      </c>
      <c r="AL9" s="106">
        <v>21.386001</v>
      </c>
      <c r="AM9" s="106">
        <v>2.22735023</v>
      </c>
      <c r="AN9" s="106">
        <v>21.503999</v>
      </c>
    </row>
    <row r="10">
      <c r="A10" s="106">
        <v>19.2578163</v>
      </c>
      <c r="B10" s="106">
        <v>21.904003</v>
      </c>
      <c r="C10" s="106">
        <v>19.5127773</v>
      </c>
      <c r="D10" s="106">
        <v>21.924005</v>
      </c>
      <c r="E10" s="106">
        <v>0.00381047581</v>
      </c>
      <c r="F10" s="106">
        <v>23.003002</v>
      </c>
      <c r="G10" s="106">
        <v>0.00411320105</v>
      </c>
      <c r="H10" s="106">
        <v>23.121003</v>
      </c>
      <c r="I10" s="106">
        <v>0.00424381485</v>
      </c>
      <c r="J10" s="106">
        <v>23.239004</v>
      </c>
      <c r="K10" s="106">
        <v>0.0046066572</v>
      </c>
      <c r="L10" s="106">
        <v>23.357005</v>
      </c>
      <c r="M10" s="106">
        <v>0.004644386</v>
      </c>
      <c r="N10" s="106">
        <v>23.475004</v>
      </c>
      <c r="O10" s="106">
        <v>0.00325923786</v>
      </c>
      <c r="P10" s="106">
        <v>23.593005</v>
      </c>
      <c r="Q10" s="106">
        <v>0.00521728816</v>
      </c>
      <c r="R10" s="106">
        <v>23.812002</v>
      </c>
      <c r="S10" s="106">
        <v>0.00434287172</v>
      </c>
      <c r="T10" s="106">
        <v>23.929007</v>
      </c>
      <c r="U10" s="106">
        <v>0.00359184551</v>
      </c>
      <c r="V10" s="106">
        <v>24.047</v>
      </c>
      <c r="W10" s="106">
        <v>0.0071921153</v>
      </c>
      <c r="X10" s="106">
        <v>24.164002</v>
      </c>
      <c r="Y10" s="106">
        <v>0.00527418451</v>
      </c>
      <c r="Z10" s="106">
        <v>24.281998</v>
      </c>
      <c r="AA10" s="106">
        <v>0.00509361364</v>
      </c>
      <c r="AB10" s="106">
        <v>24.399001</v>
      </c>
      <c r="AC10" s="106">
        <v>0.00380873657</v>
      </c>
      <c r="AD10" s="106">
        <v>24.516009</v>
      </c>
      <c r="AE10" s="106">
        <v>0.00590903638</v>
      </c>
      <c r="AF10" s="106">
        <v>24.634004</v>
      </c>
      <c r="AG10" s="106">
        <v>0.0075878487</v>
      </c>
      <c r="AH10" s="106">
        <v>24.853002</v>
      </c>
      <c r="AI10" s="106">
        <v>0.00500757992</v>
      </c>
      <c r="AJ10" s="106">
        <v>24.970006</v>
      </c>
      <c r="AK10" s="106">
        <v>0.00374730816</v>
      </c>
      <c r="AL10" s="106">
        <v>25.087009</v>
      </c>
      <c r="AM10" s="106">
        <v>2.22735357</v>
      </c>
      <c r="AN10" s="106">
        <v>25.204006</v>
      </c>
    </row>
    <row r="11">
      <c r="A11" s="106">
        <v>19.159296</v>
      </c>
      <c r="B11" s="106">
        <v>25.502005</v>
      </c>
      <c r="C11" s="106">
        <v>19.082201</v>
      </c>
      <c r="D11" s="106">
        <v>25.522001</v>
      </c>
      <c r="E11" s="106">
        <v>0.00381057337</v>
      </c>
      <c r="F11" s="106">
        <v>26.604999</v>
      </c>
      <c r="G11" s="106">
        <v>0.00411357917</v>
      </c>
      <c r="H11" s="106">
        <v>26.722997</v>
      </c>
      <c r="I11" s="106">
        <v>0.00424376549</v>
      </c>
      <c r="J11" s="106">
        <v>26.942004</v>
      </c>
      <c r="K11" s="106">
        <v>0.00460698409</v>
      </c>
      <c r="L11" s="106">
        <v>27.059998</v>
      </c>
      <c r="M11" s="106">
        <v>0.00464475714</v>
      </c>
      <c r="N11" s="106">
        <v>27.177004</v>
      </c>
      <c r="O11" s="106">
        <v>0.00325930724</v>
      </c>
      <c r="P11" s="106">
        <v>27.295001</v>
      </c>
      <c r="Q11" s="106">
        <v>0.00521765137</v>
      </c>
      <c r="R11" s="106">
        <v>27.412007</v>
      </c>
      <c r="S11" s="106">
        <v>0.00434304029</v>
      </c>
      <c r="T11" s="106">
        <v>27.529999</v>
      </c>
      <c r="U11" s="106">
        <v>0.00359100057</v>
      </c>
      <c r="V11" s="106">
        <v>27.647004</v>
      </c>
      <c r="W11" s="106">
        <v>0.00719190342</v>
      </c>
      <c r="X11" s="106">
        <v>27.765</v>
      </c>
      <c r="Y11" s="106">
        <v>0.00527399732</v>
      </c>
      <c r="Z11" s="106">
        <v>27.984</v>
      </c>
      <c r="AA11" s="106">
        <v>0.00509351073</v>
      </c>
      <c r="AB11" s="106">
        <v>28.101998</v>
      </c>
      <c r="AC11" s="106">
        <v>0.00380797498</v>
      </c>
      <c r="AD11" s="106">
        <v>28.22</v>
      </c>
      <c r="AE11" s="106">
        <v>0.005908933</v>
      </c>
      <c r="AF11" s="106">
        <v>28.337003</v>
      </c>
      <c r="AG11" s="106">
        <v>0.00758815836</v>
      </c>
      <c r="AH11" s="106">
        <v>28.453999</v>
      </c>
      <c r="AI11" s="106">
        <v>0.00500745</v>
      </c>
      <c r="AJ11" s="106">
        <v>28.572008</v>
      </c>
      <c r="AK11" s="106">
        <v>0.00374741829</v>
      </c>
      <c r="AL11" s="106">
        <v>28.69</v>
      </c>
      <c r="AM11" s="106">
        <v>2.22735238</v>
      </c>
      <c r="AN11" s="106">
        <v>28.807996</v>
      </c>
    </row>
    <row r="12">
      <c r="A12" s="106">
        <v>19.3031273</v>
      </c>
      <c r="B12" s="106">
        <v>29.208001</v>
      </c>
      <c r="C12" s="106">
        <v>19.2455597</v>
      </c>
      <c r="D12" s="106">
        <v>29.227997</v>
      </c>
      <c r="E12" s="106">
        <v>0.00381002342</v>
      </c>
      <c r="F12" s="106">
        <v>30.306997</v>
      </c>
      <c r="G12" s="106">
        <v>0.00411315868</v>
      </c>
      <c r="H12" s="106">
        <v>30.425001</v>
      </c>
      <c r="I12" s="106">
        <v>0.00424325047</v>
      </c>
      <c r="J12" s="106">
        <v>30.542005</v>
      </c>
      <c r="K12" s="106">
        <v>0.0046061459</v>
      </c>
      <c r="L12" s="106">
        <v>30.660002</v>
      </c>
      <c r="M12" s="106">
        <v>0.00464396365</v>
      </c>
      <c r="N12" s="106">
        <v>30.778002</v>
      </c>
      <c r="O12" s="106">
        <v>0.00325932424</v>
      </c>
      <c r="P12" s="106">
        <v>30.895998</v>
      </c>
      <c r="Q12" s="106">
        <v>0.00521699106</v>
      </c>
      <c r="R12" s="106">
        <v>31.114999</v>
      </c>
      <c r="S12" s="106">
        <v>0.0043426943</v>
      </c>
      <c r="T12" s="106">
        <v>31.232002</v>
      </c>
      <c r="U12" s="106">
        <v>0.00359143317</v>
      </c>
      <c r="V12" s="106">
        <v>31.349008</v>
      </c>
      <c r="W12" s="106">
        <v>0.00719180238</v>
      </c>
      <c r="X12" s="106">
        <v>31.466002</v>
      </c>
      <c r="Y12" s="106">
        <v>0.00527331419</v>
      </c>
      <c r="Z12" s="106">
        <v>31.583002</v>
      </c>
      <c r="AA12" s="106">
        <v>0.00509375706</v>
      </c>
      <c r="AB12" s="106">
        <v>31.701002</v>
      </c>
      <c r="AC12" s="106">
        <v>0.00380796031</v>
      </c>
      <c r="AD12" s="106">
        <v>31.818995</v>
      </c>
      <c r="AE12" s="106">
        <v>0.00590847246</v>
      </c>
      <c r="AF12" s="106">
        <v>31.936003</v>
      </c>
      <c r="AG12" s="106">
        <v>0.0075874296</v>
      </c>
      <c r="AH12" s="106">
        <v>32.155</v>
      </c>
      <c r="AI12" s="106">
        <v>0.0050067855</v>
      </c>
      <c r="AJ12" s="106">
        <v>32.273004</v>
      </c>
      <c r="AK12" s="106">
        <v>0.00374737079</v>
      </c>
      <c r="AL12" s="106">
        <v>32.390009</v>
      </c>
      <c r="AM12" s="106">
        <v>2.2273519</v>
      </c>
      <c r="AN12" s="106">
        <v>32.508004</v>
      </c>
    </row>
    <row r="13">
      <c r="A13" s="106">
        <v>18.9528294</v>
      </c>
      <c r="B13" s="106">
        <v>32.809</v>
      </c>
      <c r="C13" s="106">
        <v>19.4354897</v>
      </c>
      <c r="D13" s="106">
        <v>32.829002</v>
      </c>
      <c r="E13" s="106">
        <v>0.00380981807</v>
      </c>
      <c r="F13" s="106">
        <v>33.908001</v>
      </c>
      <c r="G13" s="106">
        <v>0.00411268324</v>
      </c>
      <c r="H13" s="106">
        <v>34.025997</v>
      </c>
      <c r="I13" s="106">
        <v>0.00424306421</v>
      </c>
      <c r="J13" s="106">
        <v>34.245001</v>
      </c>
      <c r="K13" s="106">
        <v>0.00460643973</v>
      </c>
      <c r="L13" s="106">
        <v>34.363003</v>
      </c>
      <c r="M13" s="106">
        <v>0.00464404654</v>
      </c>
      <c r="N13" s="106">
        <v>34.481001</v>
      </c>
      <c r="O13" s="106">
        <v>0.00325912749</v>
      </c>
      <c r="P13" s="106">
        <v>34.598003</v>
      </c>
      <c r="Q13" s="106">
        <v>0.00521678757</v>
      </c>
      <c r="R13" s="106">
        <v>34.714998</v>
      </c>
      <c r="S13" s="106">
        <v>0.0043426319</v>
      </c>
      <c r="T13" s="106">
        <v>34.833</v>
      </c>
      <c r="U13" s="106">
        <v>0.00359117007</v>
      </c>
      <c r="V13" s="106">
        <v>34.949999</v>
      </c>
      <c r="W13" s="106">
        <v>0.00719104381</v>
      </c>
      <c r="X13" s="106">
        <v>35.066997</v>
      </c>
      <c r="Y13" s="106">
        <v>0.00527368672</v>
      </c>
      <c r="Z13" s="106">
        <v>35.286003</v>
      </c>
      <c r="AA13" s="106">
        <v>0.00509328721</v>
      </c>
      <c r="AB13" s="106">
        <v>35.404008</v>
      </c>
      <c r="AC13" s="106">
        <v>0.00380751421</v>
      </c>
      <c r="AD13" s="106">
        <v>35.522003</v>
      </c>
      <c r="AE13" s="106">
        <v>0.00590811484</v>
      </c>
      <c r="AF13" s="106">
        <v>35.640004</v>
      </c>
      <c r="AG13" s="106">
        <v>0.00758717069</v>
      </c>
      <c r="AH13" s="106">
        <v>35.758003</v>
      </c>
      <c r="AI13" s="106">
        <v>0.00500671612</v>
      </c>
      <c r="AJ13" s="106">
        <v>35.875996</v>
      </c>
      <c r="AK13" s="106">
        <v>0.00374714751</v>
      </c>
      <c r="AL13" s="106">
        <v>35.993005</v>
      </c>
      <c r="AM13" s="106">
        <v>2.2273531</v>
      </c>
      <c r="AN13" s="106">
        <v>36.111005</v>
      </c>
    </row>
    <row r="14">
      <c r="A14" s="106">
        <v>18.5869637</v>
      </c>
      <c r="B14" s="106">
        <v>36.510997</v>
      </c>
      <c r="C14" s="106">
        <v>19.2401123</v>
      </c>
      <c r="D14" s="106">
        <v>36.531</v>
      </c>
      <c r="E14" s="106">
        <v>0.00380935916</v>
      </c>
      <c r="F14" s="106">
        <v>37.610003</v>
      </c>
      <c r="G14" s="106">
        <v>0.00411241129</v>
      </c>
      <c r="H14" s="106">
        <v>37.728001</v>
      </c>
      <c r="I14" s="106">
        <v>0.00424300879</v>
      </c>
      <c r="J14" s="106">
        <v>37.845999</v>
      </c>
      <c r="K14" s="106">
        <v>0.00460590329</v>
      </c>
      <c r="L14" s="106">
        <v>37.964003</v>
      </c>
      <c r="M14" s="106">
        <v>0.00464401441</v>
      </c>
      <c r="N14" s="106">
        <v>38.082003</v>
      </c>
      <c r="O14" s="106">
        <v>0.00325905532</v>
      </c>
      <c r="P14" s="106">
        <v>38.199001</v>
      </c>
      <c r="Q14" s="106">
        <v>0.00521590235</v>
      </c>
      <c r="R14" s="106">
        <v>38.418</v>
      </c>
      <c r="S14" s="106">
        <v>0.0043424191</v>
      </c>
      <c r="T14" s="106">
        <v>38.536001</v>
      </c>
      <c r="U14" s="106">
        <v>0.00359090674</v>
      </c>
      <c r="V14" s="106">
        <v>38.653002</v>
      </c>
      <c r="W14" s="106">
        <v>0.00719133951</v>
      </c>
      <c r="X14" s="106">
        <v>38.771004</v>
      </c>
      <c r="Y14" s="106">
        <v>0.00527319498</v>
      </c>
      <c r="Z14" s="106">
        <v>38.892005</v>
      </c>
      <c r="AA14" s="106">
        <v>0.00509346183</v>
      </c>
      <c r="AB14" s="106">
        <v>39.010002</v>
      </c>
      <c r="AC14" s="106">
        <v>0.00380730303</v>
      </c>
      <c r="AD14" s="106">
        <v>39.128003</v>
      </c>
      <c r="AE14" s="106">
        <v>0.00590789923</v>
      </c>
      <c r="AF14" s="106">
        <v>39.245999</v>
      </c>
      <c r="AG14" s="106">
        <v>0.0075869197</v>
      </c>
      <c r="AH14" s="106">
        <v>39.465004</v>
      </c>
      <c r="AI14" s="106">
        <v>0.00500663649</v>
      </c>
      <c r="AJ14" s="106">
        <v>39.583004</v>
      </c>
      <c r="AK14" s="106">
        <v>0.00374668092</v>
      </c>
      <c r="AL14" s="106">
        <v>39.701001</v>
      </c>
      <c r="AM14" s="106">
        <v>2.22735</v>
      </c>
      <c r="AN14" s="106">
        <v>39.819001</v>
      </c>
    </row>
    <row r="15">
      <c r="A15" s="106">
        <v>19.4300194</v>
      </c>
      <c r="B15" s="106">
        <v>40.117001</v>
      </c>
      <c r="C15" s="106">
        <v>19.4269867</v>
      </c>
      <c r="D15" s="106">
        <v>40.137002</v>
      </c>
      <c r="E15" s="106">
        <v>0.00380945881</v>
      </c>
      <c r="F15" s="106">
        <v>41.215999</v>
      </c>
      <c r="G15" s="106">
        <v>0.00411216542</v>
      </c>
      <c r="H15" s="106">
        <v>41.334004</v>
      </c>
      <c r="I15" s="106">
        <v>0.00424267445</v>
      </c>
      <c r="J15" s="106">
        <v>41.553005</v>
      </c>
      <c r="K15" s="106">
        <v>0.00460551167</v>
      </c>
      <c r="L15" s="106">
        <v>41.670999</v>
      </c>
      <c r="M15" s="106">
        <v>0.00464350218</v>
      </c>
      <c r="N15" s="106">
        <v>41.788002</v>
      </c>
      <c r="O15" s="106">
        <v>0.00325817452</v>
      </c>
      <c r="P15" s="106">
        <v>41.905008</v>
      </c>
      <c r="Q15" s="106">
        <v>0.00521545159</v>
      </c>
      <c r="R15" s="106">
        <v>42.023004</v>
      </c>
      <c r="S15" s="106">
        <v>0.00434213877</v>
      </c>
      <c r="T15" s="106">
        <v>42.141005</v>
      </c>
      <c r="U15" s="106">
        <v>0.00359076029</v>
      </c>
      <c r="V15" s="106">
        <v>42.258</v>
      </c>
      <c r="W15" s="106">
        <v>0.00719087152</v>
      </c>
      <c r="X15" s="106">
        <v>42.375007</v>
      </c>
      <c r="Y15" s="106">
        <v>0.00527274609</v>
      </c>
      <c r="Z15" s="106">
        <v>42.594008</v>
      </c>
      <c r="AA15" s="106">
        <v>0.0050931247</v>
      </c>
      <c r="AB15" s="106">
        <v>42.712</v>
      </c>
      <c r="AC15" s="106">
        <v>0.00380732003</v>
      </c>
      <c r="AD15" s="106">
        <v>42.829007</v>
      </c>
      <c r="AE15" s="106">
        <v>0.0059077004</v>
      </c>
      <c r="AF15" s="106">
        <v>42.946005</v>
      </c>
      <c r="AG15" s="106">
        <v>0.00758621749</v>
      </c>
      <c r="AH15" s="106">
        <v>43.064005</v>
      </c>
      <c r="AI15" s="106">
        <v>0.00500681577</v>
      </c>
      <c r="AJ15" s="106">
        <v>43.182</v>
      </c>
      <c r="AK15" s="106">
        <v>0.00374625367</v>
      </c>
      <c r="AL15" s="106">
        <v>43.300004</v>
      </c>
      <c r="AM15" s="106">
        <v>2.22735381</v>
      </c>
      <c r="AN15" s="106">
        <v>43.417003</v>
      </c>
    </row>
    <row r="16">
      <c r="A16" s="106">
        <v>19.0208931</v>
      </c>
      <c r="B16" s="106">
        <v>43.817005</v>
      </c>
      <c r="C16" s="106">
        <v>19.5460606</v>
      </c>
      <c r="D16" s="106">
        <v>43.837001</v>
      </c>
      <c r="E16" s="106">
        <v>0.00380896963</v>
      </c>
      <c r="F16" s="106">
        <v>44.916005</v>
      </c>
      <c r="G16" s="106">
        <v>0.00411156798</v>
      </c>
      <c r="H16" s="106">
        <v>45.036581</v>
      </c>
      <c r="I16" s="106">
        <v>0.0042430656</v>
      </c>
      <c r="J16" s="106">
        <v>45.154007</v>
      </c>
      <c r="K16" s="106">
        <v>0.00460553728</v>
      </c>
      <c r="L16" s="106">
        <v>45.272004</v>
      </c>
      <c r="M16" s="106">
        <v>0.00464318274</v>
      </c>
      <c r="N16" s="106">
        <v>45.390005</v>
      </c>
      <c r="O16" s="106">
        <v>0.00325843599</v>
      </c>
      <c r="P16" s="106">
        <v>45.508002</v>
      </c>
      <c r="Q16" s="106">
        <v>0.00521499058</v>
      </c>
      <c r="R16" s="106">
        <v>45.727004</v>
      </c>
      <c r="S16" s="106">
        <v>0.00434246846</v>
      </c>
      <c r="T16" s="106">
        <v>45.844003</v>
      </c>
      <c r="U16" s="106">
        <v>0.00359050045</v>
      </c>
      <c r="V16" s="106">
        <v>45.961999</v>
      </c>
      <c r="W16" s="106">
        <v>0.00719061214</v>
      </c>
      <c r="X16" s="106">
        <v>46.079003</v>
      </c>
      <c r="Y16" s="106">
        <v>0.00527315587</v>
      </c>
      <c r="Z16" s="106">
        <v>46.197001</v>
      </c>
      <c r="AA16" s="106">
        <v>0.00509336405</v>
      </c>
      <c r="AB16" s="106">
        <v>46.314996</v>
      </c>
      <c r="AC16" s="106">
        <v>0.003806961</v>
      </c>
      <c r="AD16" s="106">
        <v>46.432001</v>
      </c>
      <c r="AE16" s="106">
        <v>0.0059076366</v>
      </c>
      <c r="AF16" s="106">
        <v>46.550005</v>
      </c>
      <c r="AG16" s="106">
        <v>0.007586258</v>
      </c>
      <c r="AH16" s="106">
        <v>46.769007</v>
      </c>
      <c r="AI16" s="106">
        <v>0.00500649214</v>
      </c>
      <c r="AJ16" s="106">
        <v>46.886003</v>
      </c>
      <c r="AK16" s="106">
        <v>0.00374602736</v>
      </c>
      <c r="AL16" s="106">
        <v>47.002998</v>
      </c>
      <c r="AM16" s="106">
        <v>2.22735357</v>
      </c>
      <c r="AN16" s="106">
        <v>47.120998</v>
      </c>
    </row>
    <row r="17">
      <c r="A17" s="106">
        <v>19.5341759</v>
      </c>
      <c r="B17" s="106">
        <v>47.419001</v>
      </c>
      <c r="C17" s="106">
        <v>19.4155235</v>
      </c>
      <c r="D17" s="106">
        <v>47.439003</v>
      </c>
      <c r="E17" s="106">
        <v>0.00380896311</v>
      </c>
      <c r="F17" s="106">
        <v>48.518</v>
      </c>
      <c r="G17" s="106">
        <v>0.0041118362</v>
      </c>
      <c r="H17" s="106">
        <v>48.635001</v>
      </c>
      <c r="I17" s="106">
        <v>0.00424273079</v>
      </c>
      <c r="J17" s="106">
        <v>48.854003</v>
      </c>
      <c r="K17" s="106">
        <v>0.0046051559</v>
      </c>
      <c r="L17" s="106">
        <v>48.972006</v>
      </c>
      <c r="M17" s="106">
        <v>0.00464277761</v>
      </c>
      <c r="N17" s="106">
        <v>49.090001</v>
      </c>
      <c r="O17" s="106">
        <v>0.00325793633</v>
      </c>
      <c r="P17" s="106">
        <v>49.208001</v>
      </c>
      <c r="Q17" s="106">
        <v>0.00521450909</v>
      </c>
      <c r="R17" s="106">
        <v>49.325997</v>
      </c>
      <c r="S17" s="106">
        <v>0.00434233388</v>
      </c>
      <c r="T17" s="106">
        <v>49.443997</v>
      </c>
      <c r="U17" s="106">
        <v>0.00359063409</v>
      </c>
      <c r="V17" s="106">
        <v>49.562006</v>
      </c>
      <c r="W17" s="106">
        <v>0.00719040446</v>
      </c>
      <c r="X17" s="106">
        <v>49.678998</v>
      </c>
      <c r="Y17" s="106">
        <v>0.00527318055</v>
      </c>
      <c r="Z17" s="106">
        <v>49.898005</v>
      </c>
      <c r="AA17" s="106">
        <v>0.00509335008</v>
      </c>
      <c r="AB17" s="106">
        <v>50.015002</v>
      </c>
      <c r="AC17" s="106">
        <v>0.00380665786</v>
      </c>
      <c r="AD17" s="106">
        <v>50.133</v>
      </c>
      <c r="AE17" s="106">
        <v>0.00590754952</v>
      </c>
      <c r="AF17" s="106">
        <v>50.251</v>
      </c>
      <c r="AG17" s="106">
        <v>0.00758556137</v>
      </c>
      <c r="AH17" s="106">
        <v>50.368999</v>
      </c>
      <c r="AI17" s="106">
        <v>0.00500633754</v>
      </c>
      <c r="AJ17" s="106">
        <v>50.486005</v>
      </c>
      <c r="AK17" s="106">
        <v>0.00374639779</v>
      </c>
      <c r="AL17" s="106">
        <v>50.603998</v>
      </c>
      <c r="AM17" s="106">
        <v>2.2273519</v>
      </c>
      <c r="AN17" s="106">
        <v>50.722007</v>
      </c>
    </row>
    <row r="18">
      <c r="A18" s="106">
        <v>19.488987</v>
      </c>
      <c r="B18" s="106">
        <v>51.122009</v>
      </c>
      <c r="C18" s="106">
        <v>19.3483353</v>
      </c>
      <c r="D18" s="106">
        <v>51.142002</v>
      </c>
      <c r="E18" s="106">
        <v>0.00380872563</v>
      </c>
      <c r="F18" s="106">
        <v>52.221001</v>
      </c>
      <c r="G18" s="106">
        <v>0.00411168719</v>
      </c>
      <c r="H18" s="106">
        <v>52.338003</v>
      </c>
      <c r="I18" s="106">
        <v>0.00424270052</v>
      </c>
      <c r="J18" s="106">
        <v>52.456005</v>
      </c>
      <c r="K18" s="106">
        <v>0.00460514799</v>
      </c>
      <c r="L18" s="106">
        <v>52.574003</v>
      </c>
      <c r="M18" s="106">
        <v>0.00464302581</v>
      </c>
      <c r="N18" s="106">
        <v>52.691004</v>
      </c>
      <c r="O18" s="106">
        <v>0.00325826369</v>
      </c>
      <c r="P18" s="106">
        <v>52.808001</v>
      </c>
      <c r="Q18" s="106">
        <v>0.0052141496</v>
      </c>
      <c r="R18" s="106">
        <v>53.027002</v>
      </c>
      <c r="S18" s="106">
        <v>0.00434188498</v>
      </c>
      <c r="T18" s="106">
        <v>53.145004</v>
      </c>
      <c r="U18" s="106">
        <v>0.00359028811</v>
      </c>
      <c r="V18" s="106">
        <v>53.262999</v>
      </c>
      <c r="W18" s="106">
        <v>0.00719101122</v>
      </c>
      <c r="X18" s="106">
        <v>53.381006</v>
      </c>
      <c r="Y18" s="106">
        <v>0.00527312979</v>
      </c>
      <c r="Z18" s="106">
        <v>53.499001</v>
      </c>
      <c r="AA18" s="106">
        <v>0.00509307999</v>
      </c>
      <c r="AB18" s="106">
        <v>53.616003</v>
      </c>
      <c r="AC18" s="106">
        <v>0.00380623271</v>
      </c>
      <c r="AD18" s="106">
        <v>53.732999</v>
      </c>
      <c r="AE18" s="106">
        <v>0.00590748107</v>
      </c>
      <c r="AF18" s="106">
        <v>53.851</v>
      </c>
      <c r="AG18" s="106">
        <v>0.00758547802</v>
      </c>
      <c r="AH18" s="106">
        <v>54.070004</v>
      </c>
      <c r="AI18" s="106">
        <v>0.00500621926</v>
      </c>
      <c r="AJ18" s="106">
        <v>54.187999</v>
      </c>
      <c r="AK18" s="106">
        <v>0.00374633796</v>
      </c>
      <c r="AL18" s="106">
        <v>54.305006</v>
      </c>
      <c r="AM18" s="106">
        <v>2.22735476</v>
      </c>
      <c r="AN18" s="106">
        <v>54.423002</v>
      </c>
    </row>
    <row r="19">
      <c r="A19" s="106">
        <v>19.5891953</v>
      </c>
      <c r="B19" s="106">
        <v>54.721006</v>
      </c>
      <c r="C19" s="106">
        <v>19.4857388</v>
      </c>
      <c r="D19" s="106">
        <v>54.741005</v>
      </c>
      <c r="E19" s="106">
        <v>0.00380887487</v>
      </c>
      <c r="F19" s="106">
        <v>55.820999</v>
      </c>
      <c r="G19" s="106">
        <v>0.00411139568</v>
      </c>
      <c r="H19" s="106">
        <v>55.939</v>
      </c>
      <c r="I19" s="106">
        <v>0.00424261577</v>
      </c>
      <c r="J19" s="106">
        <v>56.158006</v>
      </c>
      <c r="K19" s="106">
        <v>0.00460487651</v>
      </c>
      <c r="L19" s="106">
        <v>56.275998</v>
      </c>
      <c r="M19" s="106">
        <v>0.00464279111</v>
      </c>
      <c r="N19" s="106">
        <v>56.393001</v>
      </c>
      <c r="O19" s="106">
        <v>0.00325777591</v>
      </c>
      <c r="P19" s="106">
        <v>56.510003</v>
      </c>
      <c r="Q19" s="106">
        <v>0.00521396566</v>
      </c>
      <c r="R19" s="106">
        <v>56.627996</v>
      </c>
      <c r="S19" s="106">
        <v>0.0043418901</v>
      </c>
      <c r="T19" s="106">
        <v>56.746005</v>
      </c>
      <c r="U19" s="106">
        <v>0.00359046413</v>
      </c>
      <c r="V19" s="106">
        <v>56.864003</v>
      </c>
      <c r="W19" s="106">
        <v>0.00719030295</v>
      </c>
      <c r="X19" s="106">
        <v>56.982002</v>
      </c>
      <c r="Y19" s="106">
        <v>0.00527234282</v>
      </c>
      <c r="Z19" s="106">
        <v>57.201005</v>
      </c>
      <c r="AA19" s="106">
        <v>0.00509305112</v>
      </c>
      <c r="AB19" s="106">
        <v>57.319004</v>
      </c>
      <c r="AC19" s="106">
        <v>0.00380573003</v>
      </c>
      <c r="AD19" s="106">
        <v>57.436996</v>
      </c>
      <c r="AE19" s="106">
        <v>0.0059074848</v>
      </c>
      <c r="AF19" s="106">
        <v>57.555</v>
      </c>
      <c r="AG19" s="106">
        <v>0.00758512458</v>
      </c>
      <c r="AH19" s="106">
        <v>57.673002</v>
      </c>
      <c r="AI19" s="106">
        <v>0.00500618992</v>
      </c>
      <c r="AJ19" s="106">
        <v>57.790998</v>
      </c>
      <c r="AK19" s="106">
        <v>0.0037460716</v>
      </c>
      <c r="AL19" s="106">
        <v>57.908004</v>
      </c>
      <c r="AM19" s="106">
        <v>2.22735429</v>
      </c>
      <c r="AN19" s="106">
        <v>58.025001</v>
      </c>
    </row>
    <row r="20" ht="15.75" customHeight="1">
      <c r="A20" s="106">
        <v>19.4400787</v>
      </c>
      <c r="B20" s="106">
        <v>58.425001</v>
      </c>
      <c r="C20" s="106">
        <v>19.5732403</v>
      </c>
      <c r="D20" s="106">
        <v>58.444999</v>
      </c>
      <c r="E20" s="106">
        <v>0.00380848534</v>
      </c>
      <c r="F20" s="106">
        <v>59.524002</v>
      </c>
      <c r="G20" s="106">
        <v>0.00411146414</v>
      </c>
      <c r="H20" s="106">
        <v>59.642003</v>
      </c>
      <c r="I20" s="106">
        <v>0.00424312474</v>
      </c>
      <c r="J20" s="106">
        <v>59.760003</v>
      </c>
      <c r="K20" s="106">
        <v>0.00460512703</v>
      </c>
      <c r="L20" s="106">
        <v>59.878004</v>
      </c>
      <c r="M20" s="106">
        <v>0.00464294013</v>
      </c>
      <c r="N20" s="106">
        <v>59.996005</v>
      </c>
      <c r="O20" s="106">
        <v>0.00325764297</v>
      </c>
      <c r="P20" s="106">
        <v>60.113996</v>
      </c>
      <c r="Q20" s="106">
        <v>0.0052141319</v>
      </c>
      <c r="R20" s="106">
        <v>60.333002</v>
      </c>
      <c r="S20" s="106">
        <v>0.00434197811</v>
      </c>
      <c r="T20" s="106">
        <v>60.449998</v>
      </c>
      <c r="U20" s="106">
        <v>0.00358995399</v>
      </c>
      <c r="V20" s="106">
        <v>60.567997</v>
      </c>
      <c r="W20" s="106">
        <v>0.007189875</v>
      </c>
      <c r="X20" s="106">
        <v>60.685006</v>
      </c>
      <c r="Y20" s="106">
        <v>0.00527229207</v>
      </c>
      <c r="Z20" s="106">
        <v>60.802003</v>
      </c>
      <c r="AA20" s="106">
        <v>0.00509311166</v>
      </c>
      <c r="AB20" s="106">
        <v>60.919004</v>
      </c>
      <c r="AC20" s="106">
        <v>0.00380638731</v>
      </c>
      <c r="AD20" s="106">
        <v>61.037003</v>
      </c>
      <c r="AE20" s="106">
        <v>0.00590760307</v>
      </c>
      <c r="AF20" s="106">
        <v>61.154007</v>
      </c>
      <c r="AG20" s="106">
        <v>0.00758523913</v>
      </c>
      <c r="AH20" s="106">
        <v>61.373005</v>
      </c>
      <c r="AI20" s="106">
        <v>0.00500593055</v>
      </c>
      <c r="AJ20" s="106">
        <v>61.490001</v>
      </c>
      <c r="AK20" s="106">
        <v>0.00374636892</v>
      </c>
      <c r="AL20" s="106">
        <v>61.608</v>
      </c>
      <c r="AM20" s="106">
        <v>2.22735286</v>
      </c>
      <c r="AN20" s="106">
        <v>61.725001</v>
      </c>
    </row>
    <row r="21" ht="15.75" customHeight="1">
      <c r="A21" s="106">
        <v>19.3425064</v>
      </c>
      <c r="B21" s="106">
        <v>62.023005</v>
      </c>
      <c r="C21" s="106">
        <v>19.7083721</v>
      </c>
      <c r="D21" s="106">
        <v>62.042996</v>
      </c>
      <c r="E21" s="106">
        <v>0.00380826602</v>
      </c>
      <c r="F21" s="106">
        <v>63.12201</v>
      </c>
      <c r="G21" s="106">
        <v>0.00411182456</v>
      </c>
      <c r="H21" s="106">
        <v>63.239997</v>
      </c>
      <c r="I21" s="106">
        <v>0.00424308097</v>
      </c>
      <c r="J21" s="106">
        <v>63.459002</v>
      </c>
      <c r="K21" s="106">
        <v>0.0046055452</v>
      </c>
      <c r="L21" s="106">
        <v>63.577</v>
      </c>
      <c r="M21" s="106">
        <v>0.00464248192</v>
      </c>
      <c r="N21" s="106">
        <v>63.695002</v>
      </c>
      <c r="O21" s="106">
        <v>0.00325811957</v>
      </c>
      <c r="P21" s="106">
        <v>63.812002</v>
      </c>
      <c r="Q21" s="106">
        <v>0.00521385157</v>
      </c>
      <c r="R21" s="106">
        <v>63.929002</v>
      </c>
      <c r="S21" s="106">
        <v>0.00434203446</v>
      </c>
      <c r="T21" s="106">
        <v>64.046</v>
      </c>
      <c r="U21" s="106">
        <v>0.00359014352</v>
      </c>
      <c r="V21" s="106">
        <v>64.163996</v>
      </c>
      <c r="W21" s="106">
        <v>0.007190309</v>
      </c>
      <c r="X21" s="106">
        <v>64.281002</v>
      </c>
      <c r="Y21" s="106">
        <v>0.00527251838</v>
      </c>
      <c r="Z21" s="106">
        <v>64.499996</v>
      </c>
      <c r="AA21" s="106">
        <v>0.00509334449</v>
      </c>
      <c r="AB21" s="106">
        <v>64.617005</v>
      </c>
      <c r="AC21" s="106">
        <v>0.00380636496</v>
      </c>
      <c r="AD21" s="106">
        <v>64.733999</v>
      </c>
      <c r="AE21" s="106">
        <v>0.005907821</v>
      </c>
      <c r="AF21" s="106">
        <v>64.851006</v>
      </c>
      <c r="AG21" s="106">
        <v>0.00758487452</v>
      </c>
      <c r="AH21" s="106">
        <v>64.969004</v>
      </c>
      <c r="AI21" s="106">
        <v>0.00500640832</v>
      </c>
      <c r="AJ21" s="106">
        <v>65.086</v>
      </c>
      <c r="AK21" s="106">
        <v>0.00374605157</v>
      </c>
      <c r="AL21" s="106">
        <v>65.203006</v>
      </c>
      <c r="AM21" s="106">
        <v>2.22735429</v>
      </c>
      <c r="AN21" s="106">
        <v>65.321001</v>
      </c>
    </row>
    <row r="22" ht="15.75" customHeight="1">
      <c r="A22" s="106">
        <v>19.4183121</v>
      </c>
      <c r="B22" s="106">
        <v>65.723998</v>
      </c>
      <c r="C22" s="106">
        <v>19.111578</v>
      </c>
      <c r="D22" s="106">
        <v>65.744004</v>
      </c>
      <c r="E22" s="106">
        <v>0.00380873168</v>
      </c>
      <c r="F22" s="106">
        <v>66.823001</v>
      </c>
      <c r="G22" s="106">
        <v>0.0041113738</v>
      </c>
      <c r="H22" s="106">
        <v>66.940002</v>
      </c>
      <c r="I22" s="106">
        <v>0.00424276479</v>
      </c>
      <c r="J22" s="106">
        <v>67.058003</v>
      </c>
      <c r="K22" s="106">
        <v>0.00460531423</v>
      </c>
      <c r="L22" s="106">
        <v>67.176004</v>
      </c>
      <c r="M22" s="106">
        <v>0.00464311941</v>
      </c>
      <c r="N22" s="106">
        <v>67.293998</v>
      </c>
      <c r="O22" s="106">
        <v>0.00325769722</v>
      </c>
      <c r="P22" s="106">
        <v>67.411005</v>
      </c>
      <c r="Q22" s="106">
        <v>0.00521420781</v>
      </c>
      <c r="R22" s="106">
        <v>67.630001</v>
      </c>
      <c r="S22" s="106">
        <v>0.00434185099</v>
      </c>
      <c r="T22" s="106">
        <v>67.747997</v>
      </c>
      <c r="U22" s="106">
        <v>0.00359059055</v>
      </c>
      <c r="V22" s="106">
        <v>67.866003</v>
      </c>
      <c r="W22" s="106">
        <v>0.00719026988</v>
      </c>
      <c r="X22" s="106">
        <v>67.983006</v>
      </c>
      <c r="Y22" s="106">
        <v>0.00527234934</v>
      </c>
      <c r="Z22" s="106">
        <v>68.101003</v>
      </c>
      <c r="AA22" s="106">
        <v>0.00509321969</v>
      </c>
      <c r="AB22" s="106">
        <v>68.218006</v>
      </c>
      <c r="AC22" s="106">
        <v>0.00380615471</v>
      </c>
      <c r="AD22" s="106">
        <v>68.335998</v>
      </c>
      <c r="AE22" s="106">
        <v>0.00590792485</v>
      </c>
      <c r="AF22" s="106">
        <v>68.453004</v>
      </c>
      <c r="AG22" s="106">
        <v>0.00758542074</v>
      </c>
      <c r="AH22" s="106">
        <v>68.672003</v>
      </c>
      <c r="AI22" s="106">
        <v>0.00500635896</v>
      </c>
      <c r="AJ22" s="106">
        <v>68.789999</v>
      </c>
      <c r="AK22" s="106">
        <v>0.00374592398</v>
      </c>
      <c r="AL22" s="106">
        <v>68.907</v>
      </c>
      <c r="AM22" s="106">
        <v>2.22735596</v>
      </c>
      <c r="AN22" s="106">
        <v>69.024008</v>
      </c>
    </row>
    <row r="23" ht="15.75" customHeight="1">
      <c r="A23" s="106">
        <v>19.3796616</v>
      </c>
      <c r="B23" s="106">
        <v>69.321999</v>
      </c>
      <c r="C23" s="106">
        <v>19.1953869</v>
      </c>
      <c r="D23" s="106">
        <v>69.341998</v>
      </c>
      <c r="E23" s="106">
        <v>0.0038085978</v>
      </c>
      <c r="F23" s="106">
        <v>70.421004</v>
      </c>
      <c r="G23" s="106">
        <v>0.00411095936</v>
      </c>
      <c r="H23" s="106">
        <v>70.538004</v>
      </c>
      <c r="I23" s="106">
        <v>0.00424320577</v>
      </c>
      <c r="J23" s="106">
        <v>70.757005</v>
      </c>
      <c r="K23" s="106">
        <v>0.00460499106</v>
      </c>
      <c r="L23" s="106">
        <v>70.874999</v>
      </c>
      <c r="M23" s="106">
        <v>0.00464276318</v>
      </c>
      <c r="N23" s="106">
        <v>70.992005</v>
      </c>
      <c r="O23" s="106">
        <v>0.00325770606</v>
      </c>
      <c r="P23" s="106">
        <v>71.110002</v>
      </c>
      <c r="Q23" s="106">
        <v>0.005213622</v>
      </c>
      <c r="R23" s="106">
        <v>71.226999</v>
      </c>
      <c r="S23" s="106">
        <v>0.00434207683</v>
      </c>
      <c r="T23" s="106">
        <v>71.345002</v>
      </c>
      <c r="U23" s="106">
        <v>0.00359068997</v>
      </c>
      <c r="V23" s="106">
        <v>71.462006</v>
      </c>
      <c r="W23" s="106">
        <v>0.00719013484</v>
      </c>
      <c r="X23" s="106">
        <v>71.579006</v>
      </c>
      <c r="Y23" s="106">
        <v>0.00527248997</v>
      </c>
      <c r="Z23" s="106">
        <v>71.798013</v>
      </c>
      <c r="AA23" s="106">
        <v>0.00509309443</v>
      </c>
      <c r="AB23" s="106">
        <v>71.915999</v>
      </c>
      <c r="AC23" s="106">
        <v>0.00380574819</v>
      </c>
      <c r="AD23" s="106">
        <v>72.034001</v>
      </c>
      <c r="AE23" s="106">
        <v>0.00590762729</v>
      </c>
      <c r="AF23" s="106">
        <v>72.151001</v>
      </c>
      <c r="AG23" s="106">
        <v>0.00758496765</v>
      </c>
      <c r="AH23" s="106">
        <v>72.268004</v>
      </c>
      <c r="AI23" s="106">
        <v>0.00500630308</v>
      </c>
      <c r="AJ23" s="106">
        <v>72.386</v>
      </c>
      <c r="AK23" s="106">
        <v>0.00374636054</v>
      </c>
      <c r="AL23" s="106">
        <v>72.502998</v>
      </c>
      <c r="AM23" s="106">
        <v>2.22735405</v>
      </c>
      <c r="AN23" s="106">
        <v>72.620003</v>
      </c>
    </row>
    <row r="24" ht="15.75" customHeight="1">
      <c r="A24" s="106">
        <v>19.3345299</v>
      </c>
      <c r="B24" s="106">
        <v>73.019999</v>
      </c>
      <c r="C24" s="106">
        <v>19.7063122</v>
      </c>
      <c r="D24" s="106">
        <v>73.040004</v>
      </c>
      <c r="E24" s="106">
        <v>0.00380886905</v>
      </c>
      <c r="F24" s="106">
        <v>74.119009</v>
      </c>
      <c r="G24" s="106">
        <v>0.00411144318</v>
      </c>
      <c r="H24" s="106">
        <v>74.237005</v>
      </c>
      <c r="I24" s="106">
        <v>0.00424315827</v>
      </c>
      <c r="J24" s="106">
        <v>74.354999</v>
      </c>
      <c r="K24" s="106">
        <v>0.00460548094</v>
      </c>
      <c r="L24" s="106">
        <v>74.473</v>
      </c>
      <c r="M24" s="106">
        <v>0.00464301696</v>
      </c>
      <c r="N24" s="106">
        <v>74.590999</v>
      </c>
      <c r="O24" s="106">
        <v>0.00325817615</v>
      </c>
      <c r="P24" s="106">
        <v>74.708998</v>
      </c>
      <c r="Q24" s="106">
        <v>0.00521437917</v>
      </c>
      <c r="R24" s="106">
        <v>74.927998</v>
      </c>
      <c r="S24" s="106">
        <v>0.00434232596</v>
      </c>
      <c r="T24" s="106">
        <v>75.045005</v>
      </c>
      <c r="U24" s="106">
        <v>0.0035906462</v>
      </c>
      <c r="V24" s="106">
        <v>75.163002</v>
      </c>
      <c r="W24" s="106">
        <v>0.00719083473</v>
      </c>
      <c r="X24" s="106">
        <v>75.279997</v>
      </c>
      <c r="Y24" s="106">
        <v>0.00527260965</v>
      </c>
      <c r="Z24" s="106">
        <v>75.396998</v>
      </c>
      <c r="AA24" s="106">
        <v>0.00509363553</v>
      </c>
      <c r="AB24" s="106">
        <v>75.514006</v>
      </c>
      <c r="AC24" s="106">
        <v>0.00380651071</v>
      </c>
      <c r="AD24" s="106">
        <v>75.631</v>
      </c>
      <c r="AE24" s="106">
        <v>0.00590801472</v>
      </c>
      <c r="AF24" s="106">
        <v>75.748004</v>
      </c>
      <c r="AG24" s="106">
        <v>0.00758492062</v>
      </c>
      <c r="AH24" s="106">
        <v>75.967001</v>
      </c>
      <c r="AI24" s="106">
        <v>0.00500623137</v>
      </c>
      <c r="AJ24" s="106">
        <v>76.085002</v>
      </c>
      <c r="AK24" s="106">
        <v>0.00374665554</v>
      </c>
      <c r="AL24" s="106">
        <v>76.20201</v>
      </c>
      <c r="AM24" s="106">
        <v>2.22735524</v>
      </c>
      <c r="AN24" s="106">
        <v>76.32</v>
      </c>
    </row>
    <row r="25" ht="15.75" customHeight="1">
      <c r="A25" s="106">
        <v>19.3809319</v>
      </c>
      <c r="B25" s="106">
        <v>76.618002</v>
      </c>
      <c r="C25" s="106">
        <v>19.7130356</v>
      </c>
      <c r="D25" s="106">
        <v>76.638004</v>
      </c>
      <c r="E25" s="106">
        <v>0.00380865182</v>
      </c>
      <c r="F25" s="106">
        <v>77.717003</v>
      </c>
      <c r="G25" s="106">
        <v>0.00411135936</v>
      </c>
      <c r="H25" s="106">
        <v>77.834004</v>
      </c>
      <c r="I25" s="106">
        <v>0.00424311589</v>
      </c>
      <c r="J25" s="106">
        <v>78.056001</v>
      </c>
      <c r="K25" s="106">
        <v>0.00460587628</v>
      </c>
      <c r="L25" s="106">
        <v>78.173996</v>
      </c>
      <c r="M25" s="106">
        <v>0.00464290753</v>
      </c>
      <c r="N25" s="106">
        <v>78.291999</v>
      </c>
      <c r="O25" s="106">
        <v>0.00325780665</v>
      </c>
      <c r="P25" s="106">
        <v>78.408998</v>
      </c>
      <c r="Q25" s="106">
        <v>0.00521383481</v>
      </c>
      <c r="R25" s="106">
        <v>78.526007</v>
      </c>
      <c r="S25" s="106">
        <v>0.004342339</v>
      </c>
      <c r="T25" s="106">
        <v>78.643998</v>
      </c>
      <c r="U25" s="106">
        <v>0.00359074934</v>
      </c>
      <c r="V25" s="106">
        <v>78.761999</v>
      </c>
      <c r="W25" s="106">
        <v>0.00719010504</v>
      </c>
      <c r="X25" s="106">
        <v>78.880002</v>
      </c>
      <c r="Y25" s="106">
        <v>0.00527292071</v>
      </c>
      <c r="Z25" s="106">
        <v>79.099004</v>
      </c>
      <c r="AA25" s="106">
        <v>0.00509335054</v>
      </c>
      <c r="AB25" s="106">
        <v>79.217003</v>
      </c>
      <c r="AC25" s="106">
        <v>0.00380607508</v>
      </c>
      <c r="AD25" s="106">
        <v>79.334005</v>
      </c>
      <c r="AE25" s="106">
        <v>0.005907577</v>
      </c>
      <c r="AF25" s="106">
        <v>79.451999</v>
      </c>
      <c r="AG25" s="106">
        <v>0.00758494344</v>
      </c>
      <c r="AH25" s="106">
        <v>79.568999</v>
      </c>
      <c r="AI25" s="106">
        <v>0.00500643393</v>
      </c>
      <c r="AJ25" s="106">
        <v>79.686002</v>
      </c>
      <c r="AK25" s="106">
        <v>0.00374607043</v>
      </c>
      <c r="AL25" s="106">
        <v>79.802998</v>
      </c>
      <c r="AM25" s="106">
        <v>2.22735763</v>
      </c>
      <c r="AN25" s="106">
        <v>79.920002</v>
      </c>
    </row>
    <row r="26" ht="15.75" customHeight="1">
      <c r="A26" s="106">
        <v>19.2014923</v>
      </c>
      <c r="B26" s="106">
        <v>80.319997</v>
      </c>
      <c r="C26" s="106">
        <v>19.2912579</v>
      </c>
      <c r="D26" s="106">
        <v>80.339996</v>
      </c>
      <c r="E26" s="106">
        <v>0.00380847114</v>
      </c>
      <c r="F26" s="106">
        <v>81.418997</v>
      </c>
      <c r="G26" s="106">
        <v>0.00411136635</v>
      </c>
      <c r="H26" s="106">
        <v>81.536001</v>
      </c>
      <c r="I26" s="106">
        <v>0.00424298178</v>
      </c>
      <c r="J26" s="106">
        <v>81.654002</v>
      </c>
      <c r="K26" s="106">
        <v>0.00460566068</v>
      </c>
      <c r="L26" s="106">
        <v>81.772006</v>
      </c>
      <c r="M26" s="106">
        <v>0.00464292476</v>
      </c>
      <c r="N26" s="106">
        <v>81.889998</v>
      </c>
      <c r="O26" s="106">
        <v>0.0032580751</v>
      </c>
      <c r="P26" s="106">
        <v>82.006998</v>
      </c>
      <c r="Q26" s="106">
        <v>0.00521378452</v>
      </c>
      <c r="R26" s="106">
        <v>82.226006</v>
      </c>
      <c r="S26" s="106">
        <v>0.00434221933</v>
      </c>
      <c r="T26" s="106">
        <v>82.343001</v>
      </c>
      <c r="U26" s="106">
        <v>0.00359089114</v>
      </c>
      <c r="V26" s="106">
        <v>82.460007</v>
      </c>
      <c r="W26" s="106">
        <v>0.00718991458</v>
      </c>
      <c r="X26" s="106">
        <v>82.577003</v>
      </c>
      <c r="Y26" s="106">
        <v>0.00527265156</v>
      </c>
      <c r="Z26" s="106">
        <v>82.695001</v>
      </c>
      <c r="AA26" s="106">
        <v>0.00509326393</v>
      </c>
      <c r="AB26" s="106">
        <v>82.812004</v>
      </c>
      <c r="AC26" s="106">
        <v>0.00380607881</v>
      </c>
      <c r="AD26" s="106">
        <v>82.928997</v>
      </c>
      <c r="AE26" s="106">
        <v>0.00590798818</v>
      </c>
      <c r="AF26" s="106">
        <v>83.046998</v>
      </c>
      <c r="AG26" s="106">
        <v>0.00758496439</v>
      </c>
      <c r="AH26" s="106">
        <v>83.266006</v>
      </c>
      <c r="AI26" s="106">
        <v>0.00500614475</v>
      </c>
      <c r="AJ26" s="106">
        <v>83.384003</v>
      </c>
      <c r="AK26" s="106">
        <v>0.00374626764</v>
      </c>
      <c r="AL26" s="106">
        <v>83.501003</v>
      </c>
      <c r="AM26" s="106">
        <v>2.22735524</v>
      </c>
      <c r="AN26" s="106">
        <v>83.618002</v>
      </c>
    </row>
    <row r="27" ht="15.75" customHeight="1">
      <c r="A27" s="106">
        <v>19.7251301</v>
      </c>
      <c r="B27" s="106">
        <v>83.915998</v>
      </c>
      <c r="C27" s="106">
        <v>19.4722481</v>
      </c>
      <c r="D27" s="106">
        <v>83.936005</v>
      </c>
      <c r="E27" s="106">
        <v>0.00380823854</v>
      </c>
      <c r="F27" s="106">
        <v>85.015004</v>
      </c>
      <c r="G27" s="106">
        <v>0.00411096541</v>
      </c>
      <c r="H27" s="106">
        <v>85.133004</v>
      </c>
      <c r="I27" s="106">
        <v>0.00424294593</v>
      </c>
      <c r="J27" s="106">
        <v>85.352</v>
      </c>
      <c r="K27" s="106">
        <v>0.00460560387</v>
      </c>
      <c r="L27" s="106">
        <v>85.469002</v>
      </c>
      <c r="M27" s="106">
        <v>0.00464295829</v>
      </c>
      <c r="N27" s="106">
        <v>85.586998</v>
      </c>
      <c r="O27" s="106">
        <v>0.00325772748</v>
      </c>
      <c r="P27" s="106">
        <v>85.704005</v>
      </c>
      <c r="Q27" s="106">
        <v>0.00521321455</v>
      </c>
      <c r="R27" s="106">
        <v>85.822006</v>
      </c>
      <c r="S27" s="106">
        <v>0.00434257882</v>
      </c>
      <c r="T27" s="106">
        <v>85.94</v>
      </c>
      <c r="U27" s="106">
        <v>0.00359065691</v>
      </c>
      <c r="V27" s="106">
        <v>86.057003</v>
      </c>
      <c r="W27" s="106">
        <v>0.00718977768</v>
      </c>
      <c r="X27" s="106">
        <v>86.174999</v>
      </c>
      <c r="Y27" s="106">
        <v>0.00527265435</v>
      </c>
      <c r="Z27" s="106">
        <v>86.394006</v>
      </c>
      <c r="AA27" s="106">
        <v>0.00509317731</v>
      </c>
      <c r="AB27" s="106">
        <v>86.512005</v>
      </c>
      <c r="AC27" s="106">
        <v>0.00380672328</v>
      </c>
      <c r="AD27" s="106">
        <v>86.629005</v>
      </c>
      <c r="AE27" s="106">
        <v>0.00590765104</v>
      </c>
      <c r="AF27" s="106">
        <v>86.747</v>
      </c>
      <c r="AG27" s="106">
        <v>0.00758466683</v>
      </c>
      <c r="AH27" s="106">
        <v>86.865</v>
      </c>
      <c r="AI27" s="106">
        <v>0.00500543183</v>
      </c>
      <c r="AJ27" s="106">
        <v>86.982008</v>
      </c>
      <c r="AK27" s="106">
        <v>0.0037464099</v>
      </c>
      <c r="AL27" s="106">
        <v>87.098997</v>
      </c>
      <c r="AM27" s="106">
        <v>2.22735476</v>
      </c>
      <c r="AN27" s="106">
        <v>87.215999</v>
      </c>
    </row>
    <row r="28" ht="15.75" customHeight="1">
      <c r="A28" s="106">
        <v>19.4577599</v>
      </c>
      <c r="B28" s="106">
        <v>87.616007</v>
      </c>
      <c r="C28" s="106">
        <v>19.6066036</v>
      </c>
      <c r="D28" s="106">
        <v>87.636002</v>
      </c>
      <c r="E28" s="106">
        <v>0.00380841666</v>
      </c>
      <c r="F28" s="106">
        <v>88.715004</v>
      </c>
      <c r="G28" s="106">
        <v>0.00411124015</v>
      </c>
      <c r="H28" s="106">
        <v>88.832997</v>
      </c>
      <c r="I28" s="106">
        <v>0.00424267864</v>
      </c>
      <c r="J28" s="106">
        <v>88.951002</v>
      </c>
      <c r="K28" s="106">
        <v>0.00460562203</v>
      </c>
      <c r="L28" s="106">
        <v>89.069005</v>
      </c>
      <c r="M28" s="106">
        <v>0.00464264723</v>
      </c>
      <c r="N28" s="106">
        <v>89.187005</v>
      </c>
      <c r="O28" s="106">
        <v>0.00325734913</v>
      </c>
      <c r="P28" s="106">
        <v>89.305001</v>
      </c>
      <c r="Q28" s="106">
        <v>0.00521319686</v>
      </c>
      <c r="R28" s="106">
        <v>89.524001</v>
      </c>
      <c r="S28" s="106">
        <v>0.00434268685</v>
      </c>
      <c r="T28" s="106">
        <v>89.642007</v>
      </c>
      <c r="U28" s="106">
        <v>0.00359044643</v>
      </c>
      <c r="V28" s="106">
        <v>89.760005</v>
      </c>
      <c r="W28" s="106">
        <v>0.00719054928</v>
      </c>
      <c r="X28" s="106">
        <v>89.878005</v>
      </c>
      <c r="Y28" s="106">
        <v>0.00527253607</v>
      </c>
      <c r="Z28" s="106">
        <v>89.995999</v>
      </c>
      <c r="AA28" s="106">
        <v>0.00509365974</v>
      </c>
      <c r="AB28" s="106">
        <v>90.113004</v>
      </c>
      <c r="AC28" s="106">
        <v>0.00380635355</v>
      </c>
      <c r="AD28" s="106">
        <v>90.230999</v>
      </c>
      <c r="AE28" s="106">
        <v>0.00590797001</v>
      </c>
      <c r="AF28" s="106">
        <v>90.349005</v>
      </c>
      <c r="AG28" s="106">
        <v>0.0075844354</v>
      </c>
      <c r="AH28" s="106">
        <v>90.568003</v>
      </c>
      <c r="AI28" s="106">
        <v>0.00500603626</v>
      </c>
      <c r="AJ28" s="106">
        <v>90.685004</v>
      </c>
      <c r="AK28" s="106">
        <v>0.00374701223</v>
      </c>
      <c r="AL28" s="106">
        <v>90.802008</v>
      </c>
      <c r="AM28" s="106">
        <v>2.22735715</v>
      </c>
      <c r="AN28" s="106">
        <v>90.920002</v>
      </c>
    </row>
    <row r="29" ht="15.75" customHeight="1">
      <c r="A29" s="106">
        <v>19.5198135</v>
      </c>
      <c r="B29" s="106">
        <v>91.218007</v>
      </c>
      <c r="C29" s="106">
        <v>19.2607079</v>
      </c>
      <c r="D29" s="106">
        <v>91.237998</v>
      </c>
      <c r="E29" s="106">
        <v>0.00380855589</v>
      </c>
      <c r="F29" s="106">
        <v>92.316996</v>
      </c>
      <c r="G29" s="106">
        <v>0.00411131047</v>
      </c>
      <c r="H29" s="106">
        <v>92.435003</v>
      </c>
      <c r="I29" s="106">
        <v>0.00424227864</v>
      </c>
      <c r="J29" s="106">
        <v>92.653999</v>
      </c>
      <c r="K29" s="106">
        <v>0.00460573705</v>
      </c>
      <c r="L29" s="106">
        <v>92.772002</v>
      </c>
      <c r="M29" s="106">
        <v>0.00464286655</v>
      </c>
      <c r="N29" s="106">
        <v>92.889002</v>
      </c>
      <c r="O29" s="106">
        <v>0.00325782411</v>
      </c>
      <c r="P29" s="106">
        <v>93.006004</v>
      </c>
      <c r="Q29" s="106">
        <v>0.00521306507</v>
      </c>
      <c r="R29" s="106">
        <v>93.124001</v>
      </c>
      <c r="S29" s="106">
        <v>0.00434238557</v>
      </c>
      <c r="T29" s="106">
        <v>93.242006</v>
      </c>
      <c r="U29" s="106">
        <v>0.00359081198</v>
      </c>
      <c r="V29" s="106">
        <v>93.359998</v>
      </c>
      <c r="W29" s="106">
        <v>0.00719009247</v>
      </c>
      <c r="X29" s="106">
        <v>93.477006</v>
      </c>
      <c r="Y29" s="106">
        <v>0.0052727065</v>
      </c>
      <c r="Z29" s="106">
        <v>93.696006</v>
      </c>
      <c r="AA29" s="106">
        <v>0.00509366905</v>
      </c>
      <c r="AB29" s="106">
        <v>93.813007</v>
      </c>
      <c r="AC29" s="106">
        <v>0.00380641385</v>
      </c>
      <c r="AD29" s="106">
        <v>93.930999</v>
      </c>
      <c r="AE29" s="106">
        <v>0.00590808084</v>
      </c>
      <c r="AF29" s="106">
        <v>94.048005</v>
      </c>
      <c r="AG29" s="106">
        <v>0.00758450478</v>
      </c>
      <c r="AH29" s="106">
        <v>94.166005</v>
      </c>
      <c r="AI29" s="106">
        <v>0.00500623137</v>
      </c>
      <c r="AJ29" s="106">
        <v>94.284005</v>
      </c>
      <c r="AK29" s="106">
        <v>0.0037469524</v>
      </c>
      <c r="AL29" s="106">
        <v>94.402003</v>
      </c>
      <c r="AM29" s="106">
        <v>2.22735333</v>
      </c>
      <c r="AN29" s="106">
        <v>94.520003</v>
      </c>
    </row>
    <row r="30" ht="15.75" customHeight="1">
      <c r="A30" s="106">
        <v>19.2704735</v>
      </c>
      <c r="B30" s="106">
        <v>94.920002</v>
      </c>
      <c r="C30" s="106">
        <v>19.5207882</v>
      </c>
      <c r="D30" s="106">
        <v>94.940002</v>
      </c>
      <c r="E30" s="106">
        <v>0.00380854285</v>
      </c>
      <c r="F30" s="106">
        <v>96.019007</v>
      </c>
      <c r="G30" s="106">
        <v>0.00411111955</v>
      </c>
      <c r="H30" s="106">
        <v>96.136002</v>
      </c>
      <c r="I30" s="106">
        <v>0.0042416635</v>
      </c>
      <c r="J30" s="106">
        <v>96.254002</v>
      </c>
      <c r="K30" s="106">
        <v>0.00460555032</v>
      </c>
      <c r="L30" s="106">
        <v>96.372</v>
      </c>
      <c r="M30" s="106">
        <v>0.00464299228</v>
      </c>
      <c r="N30" s="106">
        <v>96.489998</v>
      </c>
      <c r="O30" s="106">
        <v>0.00325803412</v>
      </c>
      <c r="P30" s="106">
        <v>96.607002</v>
      </c>
      <c r="Q30" s="106">
        <v>0.00521340454</v>
      </c>
      <c r="R30" s="106">
        <v>96.826009</v>
      </c>
      <c r="S30" s="106">
        <v>0.00434236322</v>
      </c>
      <c r="T30" s="106">
        <v>96.944003</v>
      </c>
      <c r="U30" s="106">
        <v>0.00359124551</v>
      </c>
      <c r="V30" s="106">
        <v>97.062001</v>
      </c>
      <c r="W30" s="106">
        <v>0.00719034718</v>
      </c>
      <c r="X30" s="106">
        <v>97.179005</v>
      </c>
      <c r="Y30" s="106">
        <v>0.00527291093</v>
      </c>
      <c r="Z30" s="106">
        <v>97.297005</v>
      </c>
      <c r="AA30" s="106">
        <v>0.00509338267</v>
      </c>
      <c r="AB30" s="106">
        <v>97.415005</v>
      </c>
      <c r="AC30" s="106">
        <v>0.00380642223</v>
      </c>
      <c r="AD30" s="106">
        <v>97.532997</v>
      </c>
      <c r="AE30" s="106">
        <v>0.00590800401</v>
      </c>
      <c r="AF30" s="106">
        <v>97.650002</v>
      </c>
      <c r="AG30" s="106">
        <v>0.00758426357</v>
      </c>
      <c r="AH30" s="106">
        <v>97.869001</v>
      </c>
      <c r="AI30" s="106">
        <v>0.00500592729</v>
      </c>
      <c r="AJ30" s="106">
        <v>97.987002</v>
      </c>
      <c r="AK30" s="106">
        <v>0.00374701386</v>
      </c>
      <c r="AL30" s="106">
        <v>98.104999</v>
      </c>
      <c r="AM30" s="106">
        <v>2.2273562</v>
      </c>
      <c r="AN30" s="106">
        <v>98.222006</v>
      </c>
    </row>
    <row r="31" ht="15.75" customHeight="1">
      <c r="A31" s="106">
        <v>19.386879</v>
      </c>
      <c r="B31" s="106">
        <v>98.524001</v>
      </c>
      <c r="C31" s="106">
        <v>19.3603687</v>
      </c>
      <c r="D31" s="106">
        <v>98.544003</v>
      </c>
      <c r="E31" s="106">
        <v>0.00380857056</v>
      </c>
      <c r="F31" s="106">
        <v>99.622996</v>
      </c>
      <c r="G31" s="106">
        <v>0.00411076937</v>
      </c>
      <c r="H31" s="106">
        <v>99.740997</v>
      </c>
      <c r="I31" s="106">
        <v>0.00424179202</v>
      </c>
      <c r="J31" s="106">
        <v>99.960005</v>
      </c>
      <c r="K31" s="106">
        <v>0.00460591353</v>
      </c>
      <c r="L31" s="106">
        <v>100.078002</v>
      </c>
      <c r="M31" s="106">
        <v>0.00464302721</v>
      </c>
      <c r="N31" s="106">
        <v>100.196005</v>
      </c>
      <c r="O31" s="106">
        <v>0.00325790653</v>
      </c>
      <c r="P31" s="106">
        <v>100.314</v>
      </c>
      <c r="Q31" s="106">
        <v>0.00521319173</v>
      </c>
      <c r="R31" s="106">
        <v>100.432001</v>
      </c>
      <c r="S31" s="106">
        <v>0.0043425709</v>
      </c>
      <c r="T31" s="106">
        <v>100.549999</v>
      </c>
      <c r="U31" s="106">
        <v>0.00359161291</v>
      </c>
      <c r="V31" s="106">
        <v>100.667004</v>
      </c>
      <c r="W31" s="106">
        <v>0.00719038583</v>
      </c>
      <c r="X31" s="106">
        <v>100.785001</v>
      </c>
      <c r="Y31" s="106">
        <v>0.00527274609</v>
      </c>
      <c r="Z31" s="106">
        <v>101.004002</v>
      </c>
      <c r="AA31" s="106">
        <v>0.00509341015</v>
      </c>
      <c r="AB31" s="106">
        <v>101.121006</v>
      </c>
      <c r="AC31" s="106">
        <v>0.00380654819</v>
      </c>
      <c r="AD31" s="106">
        <v>101.239</v>
      </c>
      <c r="AE31" s="106">
        <v>0.00590840355</v>
      </c>
      <c r="AF31" s="106">
        <v>101.356001</v>
      </c>
      <c r="AG31" s="106">
        <v>0.00758378906</v>
      </c>
      <c r="AH31" s="106">
        <v>101.474001</v>
      </c>
      <c r="AI31" s="106">
        <v>0.00500545837</v>
      </c>
      <c r="AJ31" s="106">
        <v>101.592001</v>
      </c>
      <c r="AK31" s="106">
        <v>0.00374693749</v>
      </c>
      <c r="AL31" s="106">
        <v>101.710004</v>
      </c>
      <c r="AM31" s="106">
        <v>2.22735858</v>
      </c>
      <c r="AN31" s="106">
        <v>101.827003</v>
      </c>
    </row>
    <row r="32" ht="15.75" customHeight="1">
      <c r="A32" s="106">
        <v>19.0086136</v>
      </c>
      <c r="B32" s="106">
        <v>102.227002</v>
      </c>
      <c r="C32" s="106">
        <v>19.3600464</v>
      </c>
      <c r="D32" s="106">
        <v>102.247005</v>
      </c>
      <c r="E32" s="106">
        <v>0.00380823808</v>
      </c>
      <c r="F32" s="106">
        <v>103.326</v>
      </c>
      <c r="G32" s="106">
        <v>0.00411109114</v>
      </c>
      <c r="H32" s="106">
        <v>103.443005</v>
      </c>
      <c r="I32" s="106">
        <v>0.00424180692</v>
      </c>
      <c r="J32" s="106">
        <v>103.560997</v>
      </c>
      <c r="K32" s="106">
        <v>0.00460586045</v>
      </c>
      <c r="L32" s="106">
        <v>103.679</v>
      </c>
      <c r="M32" s="106">
        <v>0.00464306213</v>
      </c>
      <c r="N32" s="106">
        <v>103.797002</v>
      </c>
      <c r="O32" s="106">
        <v>0.00325796031</v>
      </c>
      <c r="P32" s="106">
        <v>103.914</v>
      </c>
      <c r="Q32" s="106">
        <v>0.00521422597</v>
      </c>
      <c r="R32" s="106">
        <v>104.133003</v>
      </c>
      <c r="S32" s="106">
        <v>0.00434239209</v>
      </c>
      <c r="T32" s="106">
        <v>104.251002</v>
      </c>
      <c r="U32" s="106">
        <v>0.00359087088</v>
      </c>
      <c r="V32" s="106">
        <v>104.368</v>
      </c>
      <c r="W32" s="106">
        <v>0.00719056698</v>
      </c>
      <c r="X32" s="106">
        <v>104.485006</v>
      </c>
      <c r="Y32" s="106">
        <v>0.00527274469</v>
      </c>
      <c r="Z32" s="106">
        <v>104.603014</v>
      </c>
      <c r="AA32" s="106">
        <v>0.00509321643</v>
      </c>
      <c r="AB32" s="106">
        <v>104.720999</v>
      </c>
      <c r="AC32" s="106">
        <v>0.0038068688</v>
      </c>
      <c r="AD32" s="106">
        <v>104.839005</v>
      </c>
      <c r="AE32" s="106">
        <v>0.00590817211</v>
      </c>
      <c r="AF32" s="106">
        <v>104.957</v>
      </c>
      <c r="AG32" s="106">
        <v>0.00758385193</v>
      </c>
      <c r="AH32" s="106">
        <v>105.176001</v>
      </c>
      <c r="AI32" s="106">
        <v>0.00500521949</v>
      </c>
      <c r="AJ32" s="106">
        <v>105.293007</v>
      </c>
      <c r="AK32" s="106">
        <v>0.00374714378</v>
      </c>
      <c r="AL32" s="106">
        <v>105.410006</v>
      </c>
      <c r="AM32" s="106">
        <v>2.22735667</v>
      </c>
      <c r="AN32" s="106">
        <v>105.528004</v>
      </c>
    </row>
    <row r="33" ht="15.75" customHeight="1">
      <c r="A33" s="106">
        <v>18.9757576</v>
      </c>
      <c r="B33" s="106">
        <v>105.826003</v>
      </c>
      <c r="C33" s="106">
        <v>19.5548668</v>
      </c>
      <c r="D33" s="106">
        <v>105.846002</v>
      </c>
      <c r="E33" s="106">
        <v>0.00380787998</v>
      </c>
      <c r="F33" s="106">
        <v>106.924999</v>
      </c>
      <c r="G33" s="106">
        <v>0.00411059847</v>
      </c>
      <c r="H33" s="106">
        <v>107.043002</v>
      </c>
      <c r="I33" s="106">
        <v>0.00424081273</v>
      </c>
      <c r="J33" s="106">
        <v>107.262002</v>
      </c>
      <c r="K33" s="106">
        <v>0.00460521504</v>
      </c>
      <c r="L33" s="106">
        <v>107.38</v>
      </c>
      <c r="M33" s="106">
        <v>0.004642691</v>
      </c>
      <c r="N33" s="106">
        <v>107.498005</v>
      </c>
      <c r="O33" s="106">
        <v>0.00325771957</v>
      </c>
      <c r="P33" s="106">
        <v>107.615004</v>
      </c>
      <c r="Q33" s="106">
        <v>0.00521246064</v>
      </c>
      <c r="R33" s="106">
        <v>107.732999</v>
      </c>
      <c r="S33" s="106">
        <v>0.00434268499</v>
      </c>
      <c r="T33" s="106">
        <v>107.849999</v>
      </c>
      <c r="U33" s="106">
        <v>0.00359033956</v>
      </c>
      <c r="V33" s="106">
        <v>107.967005</v>
      </c>
      <c r="W33" s="106">
        <v>0.00719021447</v>
      </c>
      <c r="X33" s="106">
        <v>108.083999</v>
      </c>
      <c r="Y33" s="106">
        <v>0.00527204294</v>
      </c>
      <c r="Z33" s="106">
        <v>108.303001</v>
      </c>
      <c r="AA33" s="106">
        <v>0.00509312935</v>
      </c>
      <c r="AB33" s="106">
        <v>108.420008</v>
      </c>
      <c r="AC33" s="106">
        <v>0.00380666903</v>
      </c>
      <c r="AD33" s="106">
        <v>108.537998</v>
      </c>
      <c r="AE33" s="106">
        <v>0.00590792578</v>
      </c>
      <c r="AF33" s="106">
        <v>108.654998</v>
      </c>
      <c r="AG33" s="106">
        <v>0.00758362003</v>
      </c>
      <c r="AH33" s="106">
        <v>108.773003</v>
      </c>
      <c r="AI33" s="106">
        <v>0.00500459224</v>
      </c>
      <c r="AJ33" s="106">
        <v>108.891005</v>
      </c>
      <c r="AK33" s="106">
        <v>0.00374706741</v>
      </c>
      <c r="AL33" s="106">
        <v>109.008004</v>
      </c>
      <c r="AM33" s="106">
        <v>2.22735643</v>
      </c>
      <c r="AN33" s="106">
        <v>109.126002</v>
      </c>
    </row>
    <row r="34" ht="15.75" customHeight="1">
      <c r="A34" s="106">
        <v>18.7592773</v>
      </c>
      <c r="B34" s="106">
        <v>109.525996</v>
      </c>
      <c r="C34" s="106">
        <v>19.5516415</v>
      </c>
      <c r="D34" s="106">
        <v>109.546005</v>
      </c>
      <c r="E34" s="106">
        <v>0.00380817219</v>
      </c>
      <c r="F34" s="106">
        <v>110.624998</v>
      </c>
      <c r="G34" s="106">
        <v>0.00411032885</v>
      </c>
      <c r="H34" s="106">
        <v>110.743003</v>
      </c>
      <c r="I34" s="106">
        <v>0.0042405352</v>
      </c>
      <c r="J34" s="106">
        <v>110.860999</v>
      </c>
      <c r="K34" s="106">
        <v>0.00460574729</v>
      </c>
      <c r="L34" s="106">
        <v>110.979003</v>
      </c>
      <c r="M34" s="106">
        <v>0.00464294245</v>
      </c>
      <c r="N34" s="106">
        <v>111.096004</v>
      </c>
      <c r="O34" s="106">
        <v>0.00325779198</v>
      </c>
      <c r="P34" s="106">
        <v>111.213998</v>
      </c>
      <c r="Q34" s="106">
        <v>0.00521236472</v>
      </c>
      <c r="R34" s="106">
        <v>111.432998</v>
      </c>
      <c r="S34" s="106">
        <v>0.00434262585</v>
      </c>
      <c r="T34" s="106">
        <v>111.551001</v>
      </c>
      <c r="U34" s="106">
        <v>0.00359061849</v>
      </c>
      <c r="V34" s="106">
        <v>111.669004</v>
      </c>
      <c r="W34" s="106">
        <v>0.00719061401</v>
      </c>
      <c r="X34" s="106">
        <v>111.786004</v>
      </c>
      <c r="Y34" s="106">
        <v>0.0052726171</v>
      </c>
      <c r="Z34" s="106">
        <v>111.902999</v>
      </c>
      <c r="AA34" s="106">
        <v>0.00509341154</v>
      </c>
      <c r="AB34" s="106">
        <v>112.021004</v>
      </c>
      <c r="AC34" s="106">
        <v>0.00380669092</v>
      </c>
      <c r="AD34" s="106">
        <v>112.138002</v>
      </c>
      <c r="AE34" s="106">
        <v>0.00590798771</v>
      </c>
      <c r="AF34" s="106">
        <v>112.255998</v>
      </c>
      <c r="AG34" s="106">
        <v>0.00758312037</v>
      </c>
      <c r="AH34" s="106">
        <v>112.475003</v>
      </c>
      <c r="AI34" s="106">
        <v>0.00500422996</v>
      </c>
      <c r="AJ34" s="106">
        <v>112.592004</v>
      </c>
      <c r="AK34" s="106">
        <v>0.00374703947</v>
      </c>
      <c r="AL34" s="106">
        <v>112.709005</v>
      </c>
      <c r="AM34" s="106">
        <v>2.22735858</v>
      </c>
      <c r="AN34" s="106">
        <v>112.827001</v>
      </c>
    </row>
    <row r="35" ht="15.75" customHeight="1">
      <c r="A35" s="106">
        <v>19.1079082</v>
      </c>
      <c r="B35" s="106">
        <v>113.125002</v>
      </c>
      <c r="C35" s="106">
        <v>19.6956463</v>
      </c>
      <c r="D35" s="106">
        <v>113.144998</v>
      </c>
      <c r="E35" s="106">
        <v>0.00380810443</v>
      </c>
      <c r="F35" s="106">
        <v>114.224002</v>
      </c>
      <c r="G35" s="106">
        <v>0.0041106618</v>
      </c>
      <c r="H35" s="106">
        <v>114.341</v>
      </c>
      <c r="I35" s="106">
        <v>0.00424052775</v>
      </c>
      <c r="J35" s="106">
        <v>114.560004</v>
      </c>
      <c r="K35" s="106">
        <v>0.00460531143</v>
      </c>
      <c r="L35" s="106">
        <v>114.678003</v>
      </c>
      <c r="M35" s="106">
        <v>0.00464233337</v>
      </c>
      <c r="N35" s="106">
        <v>114.795998</v>
      </c>
      <c r="O35" s="106">
        <v>0.00325749721</v>
      </c>
      <c r="P35" s="106">
        <v>114.913999</v>
      </c>
      <c r="Q35" s="106">
        <v>0.00521266507</v>
      </c>
      <c r="R35" s="106">
        <v>115.032001</v>
      </c>
      <c r="S35" s="106">
        <v>0.00434267707</v>
      </c>
      <c r="T35" s="106">
        <v>115.150005</v>
      </c>
      <c r="U35" s="106">
        <v>0.00359107344</v>
      </c>
      <c r="V35" s="106">
        <v>115.267004</v>
      </c>
      <c r="W35" s="106">
        <v>0.00718999049</v>
      </c>
      <c r="X35" s="106">
        <v>115.384006</v>
      </c>
      <c r="Y35" s="106">
        <v>0.005271581</v>
      </c>
      <c r="Z35" s="106">
        <v>115.603006</v>
      </c>
      <c r="AA35" s="106">
        <v>0.00509335427</v>
      </c>
      <c r="AB35" s="106">
        <v>115.721</v>
      </c>
      <c r="AC35" s="106">
        <v>0.00380608323</v>
      </c>
      <c r="AD35" s="106">
        <v>115.839</v>
      </c>
      <c r="AE35" s="106">
        <v>0.00590788014</v>
      </c>
      <c r="AF35" s="106">
        <v>115.955999</v>
      </c>
      <c r="AG35" s="106">
        <v>0.00758302351</v>
      </c>
      <c r="AH35" s="106">
        <v>116.074001</v>
      </c>
      <c r="AI35" s="106">
        <v>0.00500421086</v>
      </c>
      <c r="AJ35" s="106">
        <v>116.192005</v>
      </c>
      <c r="AK35" s="106">
        <v>0.00374668976</v>
      </c>
      <c r="AL35" s="106">
        <v>116.310004</v>
      </c>
      <c r="AM35" s="106">
        <v>2.2273581</v>
      </c>
      <c r="AN35" s="106">
        <v>116.427006</v>
      </c>
    </row>
    <row r="36" ht="15.75" customHeight="1">
      <c r="A36" s="106">
        <v>19.0716534</v>
      </c>
      <c r="B36" s="106">
        <v>116.827006</v>
      </c>
      <c r="C36" s="106">
        <v>19.4994011</v>
      </c>
      <c r="D36" s="106">
        <v>116.847003</v>
      </c>
      <c r="E36" s="106">
        <v>0.00380765041</v>
      </c>
      <c r="F36" s="106">
        <v>117.926006</v>
      </c>
      <c r="G36" s="106">
        <v>0.00411021989</v>
      </c>
      <c r="H36" s="106">
        <v>118.044004</v>
      </c>
      <c r="I36" s="106">
        <v>0.00424034009</v>
      </c>
      <c r="J36" s="106">
        <v>118.162003</v>
      </c>
      <c r="K36" s="106">
        <v>0.00460494403</v>
      </c>
      <c r="L36" s="106">
        <v>118.278999</v>
      </c>
      <c r="M36" s="106">
        <v>0.00464227702</v>
      </c>
      <c r="N36" s="106">
        <v>118.397001</v>
      </c>
      <c r="O36" s="106">
        <v>0.00325772096</v>
      </c>
      <c r="P36" s="106">
        <v>118.513998</v>
      </c>
      <c r="Q36" s="106">
        <v>0.00521182595</v>
      </c>
      <c r="R36" s="106">
        <v>118.733002</v>
      </c>
      <c r="S36" s="106">
        <v>0.00434252759</v>
      </c>
      <c r="T36" s="106">
        <v>118.850999</v>
      </c>
      <c r="U36" s="106">
        <v>0.00359038333</v>
      </c>
      <c r="V36" s="106">
        <v>118.968003</v>
      </c>
      <c r="W36" s="106">
        <v>0.00719011761</v>
      </c>
      <c r="X36" s="106">
        <v>119.086001</v>
      </c>
      <c r="Y36" s="106">
        <v>0.00527206482</v>
      </c>
      <c r="Z36" s="106">
        <v>119.204001</v>
      </c>
      <c r="AA36" s="106">
        <v>0.00509303343</v>
      </c>
      <c r="AB36" s="106">
        <v>119.321999</v>
      </c>
      <c r="AC36" s="106">
        <v>0.00380646787</v>
      </c>
      <c r="AD36" s="106">
        <v>119.440004</v>
      </c>
      <c r="AE36" s="106">
        <v>0.00590761099</v>
      </c>
      <c r="AF36" s="106">
        <v>119.557998</v>
      </c>
      <c r="AG36" s="106">
        <v>0.00758265285</v>
      </c>
      <c r="AH36" s="106">
        <v>119.777004</v>
      </c>
      <c r="AI36" s="106">
        <v>0.00500427745</v>
      </c>
      <c r="AJ36" s="106">
        <v>119.894007</v>
      </c>
      <c r="AK36" s="106">
        <v>0.00374717172</v>
      </c>
      <c r="AL36" s="106">
        <v>120.011</v>
      </c>
      <c r="AM36" s="106">
        <v>2.22736025</v>
      </c>
      <c r="AN36" s="106">
        <v>120.128001</v>
      </c>
    </row>
    <row r="37" ht="15.75" customHeight="1">
      <c r="A37" s="106">
        <v>19.4552193</v>
      </c>
      <c r="B37" s="106">
        <v>120.425999</v>
      </c>
      <c r="C37" s="106">
        <v>19.4671478</v>
      </c>
      <c r="D37" s="106">
        <v>120.446001</v>
      </c>
      <c r="E37" s="106">
        <v>0.00380783225</v>
      </c>
      <c r="F37" s="106">
        <v>121.527999</v>
      </c>
      <c r="G37" s="106">
        <v>0.00411015889</v>
      </c>
      <c r="H37" s="106">
        <v>121.645996</v>
      </c>
      <c r="I37" s="106">
        <v>0.00424040388</v>
      </c>
      <c r="J37" s="106">
        <v>121.865003</v>
      </c>
      <c r="K37" s="106">
        <v>0.00460546743</v>
      </c>
      <c r="L37" s="106">
        <v>121.982998</v>
      </c>
      <c r="M37" s="106">
        <v>0.00464246888</v>
      </c>
      <c r="N37" s="106">
        <v>122.101001</v>
      </c>
      <c r="O37" s="106">
        <v>0.00325729395</v>
      </c>
      <c r="P37" s="106">
        <v>122.217999</v>
      </c>
      <c r="Q37" s="106">
        <v>0.00521163177</v>
      </c>
      <c r="R37" s="106">
        <v>122.335999</v>
      </c>
      <c r="S37" s="106">
        <v>0.00434263377</v>
      </c>
      <c r="T37" s="106">
        <v>122.454</v>
      </c>
      <c r="U37" s="106">
        <v>0.0035906937</v>
      </c>
      <c r="V37" s="106">
        <v>122.571005</v>
      </c>
      <c r="W37" s="106">
        <v>0.00719027407</v>
      </c>
      <c r="X37" s="106">
        <v>122.689001</v>
      </c>
      <c r="Y37" s="106">
        <v>0.00527265249</v>
      </c>
      <c r="Z37" s="106">
        <v>122.908003</v>
      </c>
      <c r="AA37" s="106">
        <v>0.00509294542</v>
      </c>
      <c r="AB37" s="106">
        <v>123.025999</v>
      </c>
      <c r="AC37" s="106">
        <v>0.00380636216</v>
      </c>
      <c r="AD37" s="106">
        <v>123.144003</v>
      </c>
      <c r="AE37" s="106">
        <v>0.00590757933</v>
      </c>
      <c r="AF37" s="106">
        <v>123.261001</v>
      </c>
      <c r="AG37" s="106">
        <v>0.00758237019</v>
      </c>
      <c r="AH37" s="106">
        <v>123.378004</v>
      </c>
      <c r="AI37" s="106">
        <v>0.00500427745</v>
      </c>
      <c r="AJ37" s="106">
        <v>123.496002</v>
      </c>
      <c r="AK37" s="106">
        <v>0.00374665973</v>
      </c>
      <c r="AL37" s="106">
        <v>123.613004</v>
      </c>
      <c r="AM37" s="106">
        <v>2.2273581</v>
      </c>
      <c r="AN37" s="106">
        <v>123.730003</v>
      </c>
    </row>
    <row r="38" ht="15.75" customHeight="1">
      <c r="A38" s="106">
        <v>19.0502872</v>
      </c>
      <c r="B38" s="106">
        <v>124.130005</v>
      </c>
      <c r="C38" s="106">
        <v>19.6747093</v>
      </c>
      <c r="D38" s="106">
        <v>124.150002</v>
      </c>
      <c r="E38" s="106">
        <v>0.00380745437</v>
      </c>
      <c r="F38" s="106">
        <v>125.229001</v>
      </c>
      <c r="G38" s="106">
        <v>0.00410995539</v>
      </c>
      <c r="H38" s="106">
        <v>125.347006</v>
      </c>
      <c r="I38" s="106">
        <v>0.0042399154</v>
      </c>
      <c r="J38" s="106">
        <v>125.464005</v>
      </c>
      <c r="K38" s="106">
        <v>0.00460537663</v>
      </c>
      <c r="L38" s="106">
        <v>125.581999</v>
      </c>
      <c r="M38" s="106">
        <v>0.00464198785</v>
      </c>
      <c r="N38" s="106">
        <v>125.699001</v>
      </c>
      <c r="O38" s="106">
        <v>0.00325713214</v>
      </c>
      <c r="P38" s="106">
        <v>125.816004</v>
      </c>
      <c r="Q38" s="106">
        <v>0.00521149253</v>
      </c>
      <c r="R38" s="106">
        <v>126.035</v>
      </c>
      <c r="S38" s="106">
        <v>0.00434313621</v>
      </c>
      <c r="T38" s="106">
        <v>126.152998</v>
      </c>
      <c r="U38" s="106">
        <v>0.0035897952</v>
      </c>
      <c r="V38" s="106">
        <v>126.270002</v>
      </c>
      <c r="W38" s="106">
        <v>0.00718994858</v>
      </c>
      <c r="X38" s="106">
        <v>126.387</v>
      </c>
      <c r="Y38" s="106">
        <v>0.00527264923</v>
      </c>
      <c r="Z38" s="106">
        <v>126.505001</v>
      </c>
      <c r="AA38" s="106">
        <v>0.00509291049</v>
      </c>
      <c r="AB38" s="106">
        <v>126.622008</v>
      </c>
      <c r="AC38" s="106">
        <v>0.00380659872</v>
      </c>
      <c r="AD38" s="106">
        <v>126.738998</v>
      </c>
      <c r="AE38" s="106">
        <v>0.00590797188</v>
      </c>
      <c r="AF38" s="106">
        <v>126.856997</v>
      </c>
      <c r="AG38" s="106">
        <v>0.00758277439</v>
      </c>
      <c r="AH38" s="106">
        <v>127.076001</v>
      </c>
      <c r="AI38" s="106">
        <v>0.00500456616</v>
      </c>
      <c r="AJ38" s="106">
        <v>127.193997</v>
      </c>
      <c r="AK38" s="106">
        <v>0.00374647882</v>
      </c>
      <c r="AL38" s="106">
        <v>127.312</v>
      </c>
      <c r="AM38" s="106">
        <v>2.22735715</v>
      </c>
      <c r="AN38" s="106">
        <v>127.429997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19.2397823</v>
      </c>
      <c r="B4" s="106">
        <v>0.0</v>
      </c>
      <c r="C4" s="106">
        <v>19.564888</v>
      </c>
      <c r="D4" s="106">
        <v>0.02</v>
      </c>
      <c r="E4" s="106">
        <v>0.00370845175</v>
      </c>
      <c r="F4" s="106">
        <v>1.098997</v>
      </c>
      <c r="G4" s="106">
        <v>0.00412394665</v>
      </c>
      <c r="H4" s="106">
        <v>1.215997</v>
      </c>
      <c r="I4" s="106">
        <v>0.00439084182</v>
      </c>
      <c r="J4" s="106">
        <v>1.333999</v>
      </c>
      <c r="K4" s="106">
        <v>0.00434583984</v>
      </c>
      <c r="L4" s="106">
        <v>1.451</v>
      </c>
      <c r="M4" s="106">
        <v>0.00469127996</v>
      </c>
      <c r="N4" s="106">
        <v>1.568993</v>
      </c>
      <c r="O4" s="106">
        <v>0.00294248271</v>
      </c>
      <c r="P4" s="106">
        <v>1.685999</v>
      </c>
      <c r="Q4" s="106">
        <v>0.0050389003</v>
      </c>
      <c r="R4" s="106">
        <v>1.904999</v>
      </c>
      <c r="S4" s="106">
        <v>0.00382827711</v>
      </c>
      <c r="T4" s="106">
        <v>2.023</v>
      </c>
      <c r="U4" s="106">
        <v>0.00358892279</v>
      </c>
      <c r="V4" s="106">
        <v>2.140997</v>
      </c>
      <c r="W4" s="106">
        <v>0.00721790828</v>
      </c>
      <c r="X4" s="106">
        <v>2.258999</v>
      </c>
      <c r="Y4" s="106">
        <v>0.00478657382</v>
      </c>
      <c r="Z4" s="106">
        <v>2.376997</v>
      </c>
      <c r="AA4" s="106">
        <v>0.0044742059</v>
      </c>
      <c r="AB4" s="106">
        <v>2.494</v>
      </c>
      <c r="AC4" s="106">
        <v>0.00385622773</v>
      </c>
      <c r="AD4" s="106">
        <v>2.611998</v>
      </c>
      <c r="AE4" s="106">
        <v>0.00626093149</v>
      </c>
      <c r="AF4" s="106">
        <v>2.728997</v>
      </c>
      <c r="AG4" s="106">
        <v>0.00749556115</v>
      </c>
      <c r="AH4" s="106">
        <v>2.948002</v>
      </c>
      <c r="AI4" s="106">
        <v>0.00466986606</v>
      </c>
      <c r="AJ4" s="106">
        <v>3.065992</v>
      </c>
      <c r="AK4" s="106">
        <v>0.00353136845</v>
      </c>
      <c r="AL4" s="106">
        <v>3.183002</v>
      </c>
      <c r="AM4" s="106">
        <v>2.22736287</v>
      </c>
      <c r="AN4" s="106">
        <v>3.301001</v>
      </c>
    </row>
    <row r="5">
      <c r="A5" s="106">
        <v>19.1830711</v>
      </c>
      <c r="B5" s="106">
        <v>3.598996</v>
      </c>
      <c r="C5" s="106">
        <v>19.2163963</v>
      </c>
      <c r="D5" s="106">
        <v>3.618994</v>
      </c>
      <c r="E5" s="106">
        <v>0.00370709342</v>
      </c>
      <c r="F5" s="106">
        <v>4.698002</v>
      </c>
      <c r="G5" s="106">
        <v>0.00412322534</v>
      </c>
      <c r="H5" s="106">
        <v>4.815995</v>
      </c>
      <c r="I5" s="106">
        <v>0.00439133495</v>
      </c>
      <c r="J5" s="106">
        <v>5.035001</v>
      </c>
      <c r="K5" s="106">
        <v>0.00434486056</v>
      </c>
      <c r="L5" s="106">
        <v>5.152998</v>
      </c>
      <c r="M5" s="106">
        <v>0.00469152955</v>
      </c>
      <c r="N5" s="106">
        <v>5.270993</v>
      </c>
      <c r="O5" s="106">
        <v>0.00294131227</v>
      </c>
      <c r="P5" s="106">
        <v>5.387997</v>
      </c>
      <c r="Q5" s="106">
        <v>0.00503805</v>
      </c>
      <c r="R5" s="106">
        <v>5.505993</v>
      </c>
      <c r="S5" s="106">
        <v>0.00382792181</v>
      </c>
      <c r="T5" s="106">
        <v>5.622997</v>
      </c>
      <c r="U5" s="106">
        <v>0.00358878891</v>
      </c>
      <c r="V5" s="106">
        <v>5.739995</v>
      </c>
      <c r="W5" s="106">
        <v>0.00721763726</v>
      </c>
      <c r="X5" s="106">
        <v>5.858</v>
      </c>
      <c r="Y5" s="106">
        <v>0.00478475913</v>
      </c>
      <c r="Z5" s="106">
        <v>6.076995</v>
      </c>
      <c r="AA5" s="106">
        <v>0.00447290437</v>
      </c>
      <c r="AB5" s="106">
        <v>6.194999</v>
      </c>
      <c r="AC5" s="106">
        <v>0.00385490595</v>
      </c>
      <c r="AD5" s="106">
        <v>6.312995</v>
      </c>
      <c r="AE5" s="106">
        <v>0.00626147538</v>
      </c>
      <c r="AF5" s="106">
        <v>6.430999</v>
      </c>
      <c r="AG5" s="106">
        <v>0.00749660982</v>
      </c>
      <c r="AH5" s="106">
        <v>6.548998</v>
      </c>
      <c r="AI5" s="106">
        <v>0.00466893381</v>
      </c>
      <c r="AJ5" s="106">
        <v>6.666999</v>
      </c>
      <c r="AK5" s="106">
        <v>0.00353079988</v>
      </c>
      <c r="AL5" s="106">
        <v>6.785</v>
      </c>
      <c r="AM5" s="106">
        <v>2.22735858</v>
      </c>
      <c r="AN5" s="106">
        <v>6.901995</v>
      </c>
    </row>
    <row r="6">
      <c r="A6" s="106">
        <v>19.1955242</v>
      </c>
      <c r="B6" s="106">
        <v>7.301996</v>
      </c>
      <c r="C6" s="106">
        <v>19.1265373</v>
      </c>
      <c r="D6" s="106">
        <v>7.321994</v>
      </c>
      <c r="E6" s="106">
        <v>0.00370755396</v>
      </c>
      <c r="F6" s="106">
        <v>8.400994</v>
      </c>
      <c r="G6" s="106">
        <v>0.00412294362</v>
      </c>
      <c r="H6" s="106">
        <v>8.517995</v>
      </c>
      <c r="I6" s="106">
        <v>0.00439036079</v>
      </c>
      <c r="J6" s="106">
        <v>8.635994</v>
      </c>
      <c r="K6" s="106">
        <v>0.00434482424</v>
      </c>
      <c r="L6" s="106">
        <v>8.754003</v>
      </c>
      <c r="M6" s="106">
        <v>0.00469108671</v>
      </c>
      <c r="N6" s="106">
        <v>8.871996</v>
      </c>
      <c r="O6" s="106">
        <v>0.00294157211</v>
      </c>
      <c r="P6" s="106">
        <v>8.988995</v>
      </c>
      <c r="Q6" s="106">
        <v>0.00503776129</v>
      </c>
      <c r="R6" s="106">
        <v>9.208</v>
      </c>
      <c r="S6" s="106">
        <v>0.00382778514</v>
      </c>
      <c r="T6" s="106">
        <v>9.326002</v>
      </c>
      <c r="U6" s="106">
        <v>0.00358817843</v>
      </c>
      <c r="V6" s="106">
        <v>9.443</v>
      </c>
      <c r="W6" s="106">
        <v>0.00721685216</v>
      </c>
      <c r="X6" s="106">
        <v>9.56</v>
      </c>
      <c r="Y6" s="106">
        <v>0.00478483178</v>
      </c>
      <c r="Z6" s="106">
        <v>9.677999</v>
      </c>
      <c r="AA6" s="106">
        <v>0.00447347248</v>
      </c>
      <c r="AB6" s="106">
        <v>9.795991</v>
      </c>
      <c r="AC6" s="106">
        <v>0.00385509757</v>
      </c>
      <c r="AD6" s="106">
        <v>9.914001</v>
      </c>
      <c r="AE6" s="106">
        <v>0.0062612542</v>
      </c>
      <c r="AF6" s="106">
        <v>10.031997</v>
      </c>
      <c r="AG6" s="106">
        <v>0.00749720167</v>
      </c>
      <c r="AH6" s="106">
        <v>10.250995</v>
      </c>
      <c r="AI6" s="106">
        <v>0.00466866884</v>
      </c>
      <c r="AJ6" s="106">
        <v>10.369001</v>
      </c>
      <c r="AK6" s="106">
        <v>0.00353064411</v>
      </c>
      <c r="AL6" s="106">
        <v>10.486997</v>
      </c>
      <c r="AM6" s="106">
        <v>2.22736216</v>
      </c>
      <c r="AN6" s="106">
        <v>10.604001</v>
      </c>
    </row>
    <row r="7">
      <c r="A7" s="106">
        <v>19.5635414</v>
      </c>
      <c r="B7" s="106">
        <v>10.901994</v>
      </c>
      <c r="C7" s="106">
        <v>19.882864</v>
      </c>
      <c r="D7" s="106">
        <v>10.922</v>
      </c>
      <c r="E7" s="106">
        <v>0.00370807131</v>
      </c>
      <c r="F7" s="106">
        <v>12.000996</v>
      </c>
      <c r="G7" s="106">
        <v>0.00412291847</v>
      </c>
      <c r="H7" s="106">
        <v>12.118995</v>
      </c>
      <c r="I7" s="106">
        <v>0.00439035101</v>
      </c>
      <c r="J7" s="106">
        <v>12.337998</v>
      </c>
      <c r="K7" s="106">
        <v>0.00434448849</v>
      </c>
      <c r="L7" s="106">
        <v>12.456003</v>
      </c>
      <c r="M7" s="106">
        <v>0.00469112676</v>
      </c>
      <c r="N7" s="106">
        <v>12.573997</v>
      </c>
      <c r="O7" s="106">
        <v>0.00294157746</v>
      </c>
      <c r="P7" s="106">
        <v>12.690994</v>
      </c>
      <c r="Q7" s="106">
        <v>0.0050373869</v>
      </c>
      <c r="R7" s="106">
        <v>12.808001</v>
      </c>
      <c r="S7" s="106">
        <v>0.00382766407</v>
      </c>
      <c r="T7" s="106">
        <v>12.925993</v>
      </c>
      <c r="U7" s="106">
        <v>0.00358813675</v>
      </c>
      <c r="V7" s="106">
        <v>13.043</v>
      </c>
      <c r="W7" s="106">
        <v>0.00721705612</v>
      </c>
      <c r="X7" s="106">
        <v>13.160997</v>
      </c>
      <c r="Y7" s="106">
        <v>0.0047839582</v>
      </c>
      <c r="Z7" s="106">
        <v>13.379994</v>
      </c>
      <c r="AA7" s="106">
        <v>0.00447282242</v>
      </c>
      <c r="AB7" s="106">
        <v>13.498001</v>
      </c>
      <c r="AC7" s="106">
        <v>0.00385408476</v>
      </c>
      <c r="AD7" s="106">
        <v>13.615999</v>
      </c>
      <c r="AE7" s="106">
        <v>0.00626159692</v>
      </c>
      <c r="AF7" s="106">
        <v>13.734</v>
      </c>
      <c r="AG7" s="106">
        <v>0.00749795558</v>
      </c>
      <c r="AH7" s="106">
        <v>13.851003</v>
      </c>
      <c r="AI7" s="106">
        <v>0.00466902088</v>
      </c>
      <c r="AJ7" s="106">
        <v>13.968995</v>
      </c>
      <c r="AK7" s="106">
        <v>0.00353004015</v>
      </c>
      <c r="AL7" s="106">
        <v>14.085994</v>
      </c>
      <c r="AM7" s="106">
        <v>2.22736287</v>
      </c>
      <c r="AN7" s="106">
        <v>14.202999</v>
      </c>
    </row>
    <row r="8">
      <c r="A8" s="106">
        <v>18.9490337</v>
      </c>
      <c r="B8" s="106">
        <v>14.603001</v>
      </c>
      <c r="C8" s="106">
        <v>19.4665127</v>
      </c>
      <c r="D8" s="106">
        <v>14.622995</v>
      </c>
      <c r="E8" s="106">
        <v>0.00370685826</v>
      </c>
      <c r="F8" s="106">
        <v>15.702004</v>
      </c>
      <c r="G8" s="106">
        <v>0.00412253616</v>
      </c>
      <c r="H8" s="106">
        <v>15.819999</v>
      </c>
      <c r="I8" s="106">
        <v>0.0043902928</v>
      </c>
      <c r="J8" s="106">
        <v>15.937997</v>
      </c>
      <c r="K8" s="106">
        <v>0.0043446226</v>
      </c>
      <c r="L8" s="106">
        <v>16.055004</v>
      </c>
      <c r="M8" s="106">
        <v>0.00469096657</v>
      </c>
      <c r="N8" s="106">
        <v>16.173001</v>
      </c>
      <c r="O8" s="106">
        <v>0.0029422373</v>
      </c>
      <c r="P8" s="106">
        <v>16.289996</v>
      </c>
      <c r="Q8" s="106">
        <v>0.00503746793</v>
      </c>
      <c r="R8" s="106">
        <v>16.508994</v>
      </c>
      <c r="S8" s="106">
        <v>0.00382771832</v>
      </c>
      <c r="T8" s="106">
        <v>16.627</v>
      </c>
      <c r="U8" s="106">
        <v>0.00358831277</v>
      </c>
      <c r="V8" s="106">
        <v>16.744999</v>
      </c>
      <c r="W8" s="106">
        <v>0.00721687591</v>
      </c>
      <c r="X8" s="106">
        <v>16.862</v>
      </c>
      <c r="Y8" s="106">
        <v>0.00478428137</v>
      </c>
      <c r="Z8" s="106">
        <v>16.979999</v>
      </c>
      <c r="AA8" s="106">
        <v>0.00447335094</v>
      </c>
      <c r="AB8" s="106">
        <v>17.097996</v>
      </c>
      <c r="AC8" s="106">
        <v>0.00385428825</v>
      </c>
      <c r="AD8" s="106">
        <v>17.215</v>
      </c>
      <c r="AE8" s="106">
        <v>0.00626137434</v>
      </c>
      <c r="AF8" s="106">
        <v>17.331999</v>
      </c>
      <c r="AG8" s="106">
        <v>0.007497882</v>
      </c>
      <c r="AH8" s="106">
        <v>17.550999</v>
      </c>
      <c r="AI8" s="106">
        <v>0.00466890959</v>
      </c>
      <c r="AJ8" s="106">
        <v>17.669001</v>
      </c>
      <c r="AK8" s="106">
        <v>0.00353003968</v>
      </c>
      <c r="AL8" s="106">
        <v>17.786</v>
      </c>
      <c r="AM8" s="106">
        <v>2.22735929</v>
      </c>
      <c r="AN8" s="106">
        <v>17.902999</v>
      </c>
    </row>
    <row r="9">
      <c r="A9" s="106">
        <v>19.3982716</v>
      </c>
      <c r="B9" s="106">
        <v>18.201003</v>
      </c>
      <c r="C9" s="106">
        <v>19.3286896</v>
      </c>
      <c r="D9" s="106">
        <v>18.221</v>
      </c>
      <c r="E9" s="106">
        <v>0.0037072429</v>
      </c>
      <c r="F9" s="106">
        <v>19.299995</v>
      </c>
      <c r="G9" s="106">
        <v>0.00412230194</v>
      </c>
      <c r="H9" s="106">
        <v>19.418</v>
      </c>
      <c r="I9" s="106">
        <v>0.00439056894</v>
      </c>
      <c r="J9" s="106">
        <v>19.637001</v>
      </c>
      <c r="K9" s="106">
        <v>0.00434417883</v>
      </c>
      <c r="L9" s="106">
        <v>19.754995</v>
      </c>
      <c r="M9" s="106">
        <v>0.0046912292</v>
      </c>
      <c r="N9" s="106">
        <v>19.873001</v>
      </c>
      <c r="O9" s="106">
        <v>0.00294137653</v>
      </c>
      <c r="P9" s="106">
        <v>19.990994</v>
      </c>
      <c r="Q9" s="106">
        <v>0.00503677083</v>
      </c>
      <c r="R9" s="106">
        <v>20.109002</v>
      </c>
      <c r="S9" s="106">
        <v>0.00382758491</v>
      </c>
      <c r="T9" s="106">
        <v>20.225992</v>
      </c>
      <c r="U9" s="106">
        <v>0.00358888111</v>
      </c>
      <c r="V9" s="106">
        <v>20.342997</v>
      </c>
      <c r="W9" s="106">
        <v>0.00721687591</v>
      </c>
      <c r="X9" s="106">
        <v>20.461</v>
      </c>
      <c r="Y9" s="106">
        <v>0.00478330487</v>
      </c>
      <c r="Z9" s="106">
        <v>20.679994</v>
      </c>
      <c r="AA9" s="106">
        <v>0.00447263941</v>
      </c>
      <c r="AB9" s="106">
        <v>20.797996</v>
      </c>
      <c r="AC9" s="106">
        <v>0.00385376788</v>
      </c>
      <c r="AD9" s="106">
        <v>20.915994</v>
      </c>
      <c r="AE9" s="106">
        <v>0.00626154756</v>
      </c>
      <c r="AF9" s="106">
        <v>21.032998</v>
      </c>
      <c r="AG9" s="106">
        <v>0.00749749923</v>
      </c>
      <c r="AH9" s="106">
        <v>21.151</v>
      </c>
      <c r="AI9" s="106">
        <v>0.00466878852</v>
      </c>
      <c r="AJ9" s="106">
        <v>21.267997</v>
      </c>
      <c r="AK9" s="106">
        <v>0.00352971745</v>
      </c>
      <c r="AL9" s="106">
        <v>21.385996</v>
      </c>
      <c r="AM9" s="106">
        <v>2.22736073</v>
      </c>
      <c r="AN9" s="106">
        <v>21.502994</v>
      </c>
    </row>
    <row r="10">
      <c r="A10" s="106">
        <v>19.6477623</v>
      </c>
      <c r="B10" s="106">
        <v>21.903</v>
      </c>
      <c r="C10" s="106">
        <v>19.7447929</v>
      </c>
      <c r="D10" s="106">
        <v>21.922995</v>
      </c>
      <c r="E10" s="106">
        <v>0.00370720588</v>
      </c>
      <c r="F10" s="106">
        <v>23.001992</v>
      </c>
      <c r="G10" s="106">
        <v>0.00412211614</v>
      </c>
      <c r="H10" s="106">
        <v>23.119002</v>
      </c>
      <c r="I10" s="106">
        <v>0.00439084275</v>
      </c>
      <c r="J10" s="106">
        <v>23.236999</v>
      </c>
      <c r="K10" s="106">
        <v>0.00434418302</v>
      </c>
      <c r="L10" s="106">
        <v>23.354994</v>
      </c>
      <c r="M10" s="106">
        <v>0.00469066435</v>
      </c>
      <c r="N10" s="106">
        <v>23.472002</v>
      </c>
      <c r="O10" s="106">
        <v>0.00294192159</v>
      </c>
      <c r="P10" s="106">
        <v>23.588997</v>
      </c>
      <c r="Q10" s="106">
        <v>0.00503710844</v>
      </c>
      <c r="R10" s="106">
        <v>23.807994</v>
      </c>
      <c r="S10" s="106">
        <v>0.00382778095</v>
      </c>
      <c r="T10" s="106">
        <v>23.925</v>
      </c>
      <c r="U10" s="106">
        <v>0.00358925969</v>
      </c>
      <c r="V10" s="106">
        <v>24.042995</v>
      </c>
      <c r="W10" s="106">
        <v>0.00721703796</v>
      </c>
      <c r="X10" s="106">
        <v>24.159997</v>
      </c>
      <c r="Y10" s="106">
        <v>0.00478365412</v>
      </c>
      <c r="Z10" s="106">
        <v>24.277997</v>
      </c>
      <c r="AA10" s="106">
        <v>0.00447331648</v>
      </c>
      <c r="AB10" s="106">
        <v>24.394999</v>
      </c>
      <c r="AC10" s="106">
        <v>0.00385437906</v>
      </c>
      <c r="AD10" s="106">
        <v>24.513004</v>
      </c>
      <c r="AE10" s="106">
        <v>0.0062614507</v>
      </c>
      <c r="AF10" s="106">
        <v>24.630997</v>
      </c>
      <c r="AG10" s="106">
        <v>0.00749785081</v>
      </c>
      <c r="AH10" s="106">
        <v>24.85</v>
      </c>
      <c r="AI10" s="106">
        <v>0.00466843648</v>
      </c>
      <c r="AJ10" s="106">
        <v>24.967</v>
      </c>
      <c r="AK10" s="106">
        <v>0.00352963107</v>
      </c>
      <c r="AL10" s="106">
        <v>25.084005</v>
      </c>
      <c r="AM10" s="106">
        <v>2.22736096</v>
      </c>
      <c r="AN10" s="106">
        <v>25.201999</v>
      </c>
    </row>
    <row r="11">
      <c r="A11" s="106">
        <v>19.5679302</v>
      </c>
      <c r="B11" s="106">
        <v>25.500001</v>
      </c>
      <c r="C11" s="106">
        <v>19.5475121</v>
      </c>
      <c r="D11" s="106">
        <v>25.519996</v>
      </c>
      <c r="E11" s="106">
        <v>0.003707506</v>
      </c>
      <c r="F11" s="106">
        <v>26.603002</v>
      </c>
      <c r="G11" s="106">
        <v>0.00412249193</v>
      </c>
      <c r="H11" s="106">
        <v>26.720998</v>
      </c>
      <c r="I11" s="106">
        <v>0.00439079711</v>
      </c>
      <c r="J11" s="106">
        <v>26.939995</v>
      </c>
      <c r="K11" s="106">
        <v>0.00434446195</v>
      </c>
      <c r="L11" s="106">
        <v>27.057995</v>
      </c>
      <c r="M11" s="106">
        <v>0.00469100894</v>
      </c>
      <c r="N11" s="106">
        <v>27.174998</v>
      </c>
      <c r="O11" s="106">
        <v>0.002942021</v>
      </c>
      <c r="P11" s="106">
        <v>27.291996</v>
      </c>
      <c r="Q11" s="106">
        <v>0.00503743393</v>
      </c>
      <c r="R11" s="106">
        <v>27.409001</v>
      </c>
      <c r="S11" s="106">
        <v>0.00382764661</v>
      </c>
      <c r="T11" s="106">
        <v>27.527</v>
      </c>
      <c r="U11" s="106">
        <v>0.00358943082</v>
      </c>
      <c r="V11" s="106">
        <v>27.644004</v>
      </c>
      <c r="W11" s="106">
        <v>0.00721740397</v>
      </c>
      <c r="X11" s="106">
        <v>27.762</v>
      </c>
      <c r="Y11" s="106">
        <v>0.00478354516</v>
      </c>
      <c r="Z11" s="106">
        <v>27.980999</v>
      </c>
      <c r="AA11" s="106">
        <v>0.00447316421</v>
      </c>
      <c r="AB11" s="106">
        <v>28.097997</v>
      </c>
      <c r="AC11" s="106">
        <v>0.00385405007</v>
      </c>
      <c r="AD11" s="106">
        <v>28.214999</v>
      </c>
      <c r="AE11" s="106">
        <v>0.00626159133</v>
      </c>
      <c r="AF11" s="106">
        <v>28.332002</v>
      </c>
      <c r="AG11" s="106">
        <v>0.00749733858</v>
      </c>
      <c r="AH11" s="106">
        <v>28.450002</v>
      </c>
      <c r="AI11" s="106">
        <v>0.00466880389</v>
      </c>
      <c r="AJ11" s="106">
        <v>28.567998</v>
      </c>
      <c r="AK11" s="106">
        <v>0.00352997868</v>
      </c>
      <c r="AL11" s="106">
        <v>28.685996</v>
      </c>
      <c r="AM11" s="106">
        <v>2.22736144</v>
      </c>
      <c r="AN11" s="106">
        <v>28.803998</v>
      </c>
    </row>
    <row r="12">
      <c r="A12" s="106">
        <v>19.7721272</v>
      </c>
      <c r="B12" s="106">
        <v>29.204006</v>
      </c>
      <c r="C12" s="106">
        <v>19.7835464</v>
      </c>
      <c r="D12" s="106">
        <v>29.224</v>
      </c>
      <c r="E12" s="106">
        <v>0.00370620284</v>
      </c>
      <c r="F12" s="106">
        <v>30.302999</v>
      </c>
      <c r="G12" s="106">
        <v>0.00412152614</v>
      </c>
      <c r="H12" s="106">
        <v>30.419994</v>
      </c>
      <c r="I12" s="106">
        <v>0.00439177407</v>
      </c>
      <c r="J12" s="106">
        <v>30.537994</v>
      </c>
      <c r="K12" s="106">
        <v>0.00434305426</v>
      </c>
      <c r="L12" s="106">
        <v>30.656003</v>
      </c>
      <c r="M12" s="106">
        <v>0.00469071837</v>
      </c>
      <c r="N12" s="106">
        <v>30.774001</v>
      </c>
      <c r="O12" s="106">
        <v>0.00294105592</v>
      </c>
      <c r="P12" s="106">
        <v>30.891998</v>
      </c>
      <c r="Q12" s="106">
        <v>0.00503609749</v>
      </c>
      <c r="R12" s="106">
        <v>31.110997</v>
      </c>
      <c r="S12" s="106">
        <v>0.0038267069</v>
      </c>
      <c r="T12" s="106">
        <v>31.228999</v>
      </c>
      <c r="U12" s="106">
        <v>0.0035895668</v>
      </c>
      <c r="V12" s="106">
        <v>31.345995</v>
      </c>
      <c r="W12" s="106">
        <v>0.0072168312</v>
      </c>
      <c r="X12" s="106">
        <v>31.463998</v>
      </c>
      <c r="Y12" s="106">
        <v>0.00478136027</v>
      </c>
      <c r="Z12" s="106">
        <v>31.581001</v>
      </c>
      <c r="AA12" s="106">
        <v>0.00447113113</v>
      </c>
      <c r="AB12" s="106">
        <v>31.697999</v>
      </c>
      <c r="AC12" s="106">
        <v>0.00385307102</v>
      </c>
      <c r="AD12" s="106">
        <v>31.816001</v>
      </c>
      <c r="AE12" s="106">
        <v>0.00626297481</v>
      </c>
      <c r="AF12" s="106">
        <v>31.933</v>
      </c>
      <c r="AG12" s="106">
        <v>0.00749712344</v>
      </c>
      <c r="AH12" s="106">
        <v>32.151998</v>
      </c>
      <c r="AI12" s="106">
        <v>0.00466859573</v>
      </c>
      <c r="AJ12" s="106">
        <v>32.269992</v>
      </c>
      <c r="AK12" s="106">
        <v>0.00352903223</v>
      </c>
      <c r="AL12" s="106">
        <v>32.386996</v>
      </c>
      <c r="AM12" s="106">
        <v>2.2273612</v>
      </c>
      <c r="AN12" s="106">
        <v>32.503997</v>
      </c>
    </row>
    <row r="13">
      <c r="A13" s="106">
        <v>18.9621887</v>
      </c>
      <c r="B13" s="106">
        <v>32.805002</v>
      </c>
      <c r="C13" s="106">
        <v>19.2724743</v>
      </c>
      <c r="D13" s="106">
        <v>32.824999</v>
      </c>
      <c r="E13" s="106">
        <v>0.00370657141</v>
      </c>
      <c r="F13" s="106">
        <v>33.903998</v>
      </c>
      <c r="G13" s="106">
        <v>0.00412187073</v>
      </c>
      <c r="H13" s="106">
        <v>34.021003</v>
      </c>
      <c r="I13" s="106">
        <v>0.00439225789</v>
      </c>
      <c r="J13" s="106">
        <v>34.239996</v>
      </c>
      <c r="K13" s="106">
        <v>0.00434329594</v>
      </c>
      <c r="L13" s="106">
        <v>34.357005</v>
      </c>
      <c r="M13" s="106">
        <v>0.00469135586</v>
      </c>
      <c r="N13" s="106">
        <v>34.475002</v>
      </c>
      <c r="O13" s="106">
        <v>0.00294159702</v>
      </c>
      <c r="P13" s="106">
        <v>34.592001</v>
      </c>
      <c r="Q13" s="106">
        <v>0.00503696408</v>
      </c>
      <c r="R13" s="106">
        <v>34.709997</v>
      </c>
      <c r="S13" s="106">
        <v>0.00382697093</v>
      </c>
      <c r="T13" s="106">
        <v>34.828001</v>
      </c>
      <c r="U13" s="106">
        <v>0.00358903827</v>
      </c>
      <c r="V13" s="106">
        <v>34.945996</v>
      </c>
      <c r="W13" s="106">
        <v>0.0072172354</v>
      </c>
      <c r="X13" s="106">
        <v>35.064003</v>
      </c>
      <c r="Y13" s="106">
        <v>0.00478208624</v>
      </c>
      <c r="Z13" s="106">
        <v>35.283005</v>
      </c>
      <c r="AA13" s="106">
        <v>0.00447200378</v>
      </c>
      <c r="AB13" s="106">
        <v>35.400998</v>
      </c>
      <c r="AC13" s="106">
        <v>0.00385333598</v>
      </c>
      <c r="AD13" s="106">
        <v>35.517996</v>
      </c>
      <c r="AE13" s="106">
        <v>0.0062623485</v>
      </c>
      <c r="AF13" s="106">
        <v>35.634997</v>
      </c>
      <c r="AG13" s="106">
        <v>0.00749608269</v>
      </c>
      <c r="AH13" s="106">
        <v>35.752999</v>
      </c>
      <c r="AI13" s="106">
        <v>0.00466899341</v>
      </c>
      <c r="AJ13" s="106">
        <v>35.869994</v>
      </c>
      <c r="AK13" s="106">
        <v>0.00352959265</v>
      </c>
      <c r="AL13" s="106">
        <v>35.987002</v>
      </c>
      <c r="AM13" s="106">
        <v>2.22736192</v>
      </c>
      <c r="AN13" s="106">
        <v>36.104997</v>
      </c>
    </row>
    <row r="14">
      <c r="A14" s="106">
        <v>19.3851929</v>
      </c>
      <c r="B14" s="106">
        <v>36.505001</v>
      </c>
      <c r="C14" s="106">
        <v>19.3217049</v>
      </c>
      <c r="D14" s="106">
        <v>36.524997</v>
      </c>
      <c r="E14" s="106">
        <v>0.00370739843</v>
      </c>
      <c r="F14" s="106">
        <v>37.603995</v>
      </c>
      <c r="G14" s="106">
        <v>0.00412254035</v>
      </c>
      <c r="H14" s="106">
        <v>37.721994</v>
      </c>
      <c r="I14" s="106">
        <v>0.00439207349</v>
      </c>
      <c r="J14" s="106">
        <v>37.840001</v>
      </c>
      <c r="K14" s="106">
        <v>0.00434361026</v>
      </c>
      <c r="L14" s="106">
        <v>37.957998</v>
      </c>
      <c r="M14" s="106">
        <v>0.00469114073</v>
      </c>
      <c r="N14" s="106">
        <v>38.074998</v>
      </c>
      <c r="O14" s="106">
        <v>0.00294194091</v>
      </c>
      <c r="P14" s="106">
        <v>38.192004</v>
      </c>
      <c r="Q14" s="106">
        <v>0.00503795175</v>
      </c>
      <c r="R14" s="106">
        <v>38.411001</v>
      </c>
      <c r="S14" s="106">
        <v>0.00382768479</v>
      </c>
      <c r="T14" s="106">
        <v>38.528994</v>
      </c>
      <c r="U14" s="106">
        <v>0.00358952931</v>
      </c>
      <c r="V14" s="106">
        <v>38.646003</v>
      </c>
      <c r="W14" s="106">
        <v>0.00721744448</v>
      </c>
      <c r="X14" s="106">
        <v>38.764001</v>
      </c>
      <c r="Y14" s="106">
        <v>0.00478270929</v>
      </c>
      <c r="Z14" s="106">
        <v>38.882003</v>
      </c>
      <c r="AA14" s="106">
        <v>0.00447267387</v>
      </c>
      <c r="AB14" s="106">
        <v>39.0</v>
      </c>
      <c r="AC14" s="106">
        <v>0.00385365286</v>
      </c>
      <c r="AD14" s="106">
        <v>39.117994</v>
      </c>
      <c r="AE14" s="106">
        <v>0.00626206538</v>
      </c>
      <c r="AF14" s="106">
        <v>39.234996</v>
      </c>
      <c r="AG14" s="106">
        <v>0.00749682263</v>
      </c>
      <c r="AH14" s="106">
        <v>39.454002</v>
      </c>
      <c r="AI14" s="106">
        <v>0.00466918806</v>
      </c>
      <c r="AJ14" s="106">
        <v>39.572001</v>
      </c>
      <c r="AK14" s="106">
        <v>0.00352930417</v>
      </c>
      <c r="AL14" s="106">
        <v>39.689002</v>
      </c>
      <c r="AM14" s="106">
        <v>2.22736001</v>
      </c>
      <c r="AN14" s="106">
        <v>39.806997</v>
      </c>
    </row>
    <row r="15">
      <c r="A15" s="106">
        <v>19.7247944</v>
      </c>
      <c r="B15" s="106">
        <v>40.104997</v>
      </c>
      <c r="C15" s="106">
        <v>19.6076031</v>
      </c>
      <c r="D15" s="106">
        <v>40.124994</v>
      </c>
      <c r="E15" s="106">
        <v>0.00370764942</v>
      </c>
      <c r="F15" s="106">
        <v>41.204</v>
      </c>
      <c r="G15" s="106">
        <v>0.00412330171</v>
      </c>
      <c r="H15" s="106">
        <v>41.321992</v>
      </c>
      <c r="I15" s="106">
        <v>0.00439199479</v>
      </c>
      <c r="J15" s="106">
        <v>41.541002</v>
      </c>
      <c r="K15" s="106">
        <v>0.00434468733</v>
      </c>
      <c r="L15" s="106">
        <v>41.658996</v>
      </c>
      <c r="M15" s="106">
        <v>0.00469130371</v>
      </c>
      <c r="N15" s="106">
        <v>41.777</v>
      </c>
      <c r="O15" s="106">
        <v>0.0029430408</v>
      </c>
      <c r="P15" s="106">
        <v>41.894997</v>
      </c>
      <c r="Q15" s="106">
        <v>0.00503895851</v>
      </c>
      <c r="R15" s="106">
        <v>42.012997</v>
      </c>
      <c r="S15" s="106">
        <v>0.00382764963</v>
      </c>
      <c r="T15" s="106">
        <v>42.130995</v>
      </c>
      <c r="U15" s="106">
        <v>0.00358960149</v>
      </c>
      <c r="V15" s="106">
        <v>42.247995</v>
      </c>
      <c r="W15" s="106">
        <v>0.00721730711</v>
      </c>
      <c r="X15" s="106">
        <v>42.365001</v>
      </c>
      <c r="Y15" s="106">
        <v>0.00478370721</v>
      </c>
      <c r="Z15" s="106">
        <v>42.584001</v>
      </c>
      <c r="AA15" s="106">
        <v>0.00447400101</v>
      </c>
      <c r="AB15" s="106">
        <v>42.701999</v>
      </c>
      <c r="AC15" s="106">
        <v>0.00385430898</v>
      </c>
      <c r="AD15" s="106">
        <v>42.819001</v>
      </c>
      <c r="AE15" s="106">
        <v>0.00626216596</v>
      </c>
      <c r="AF15" s="106">
        <v>42.935998</v>
      </c>
      <c r="AG15" s="106">
        <v>0.00749632204</v>
      </c>
      <c r="AH15" s="106">
        <v>43.054002</v>
      </c>
      <c r="AI15" s="106">
        <v>0.00466992799</v>
      </c>
      <c r="AJ15" s="106">
        <v>43.171995</v>
      </c>
      <c r="AK15" s="106">
        <v>0.00352998055</v>
      </c>
      <c r="AL15" s="106">
        <v>43.288997</v>
      </c>
      <c r="AM15" s="106">
        <v>2.2273612</v>
      </c>
      <c r="AN15" s="106">
        <v>43.407001</v>
      </c>
    </row>
    <row r="16">
      <c r="A16" s="106">
        <v>19.2489853</v>
      </c>
      <c r="B16" s="106">
        <v>43.807</v>
      </c>
      <c r="C16" s="106">
        <v>19.5450287</v>
      </c>
      <c r="D16" s="106">
        <v>43.826999</v>
      </c>
      <c r="E16" s="106">
        <v>0.00370867806</v>
      </c>
      <c r="F16" s="106">
        <v>44.905995</v>
      </c>
      <c r="G16" s="106">
        <v>0.0041237534</v>
      </c>
      <c r="H16" s="106">
        <v>45.023004</v>
      </c>
      <c r="I16" s="106">
        <v>0.00439232308</v>
      </c>
      <c r="J16" s="106">
        <v>45.140994</v>
      </c>
      <c r="K16" s="106">
        <v>0.00434505939</v>
      </c>
      <c r="L16" s="106">
        <v>45.258999</v>
      </c>
      <c r="M16" s="106">
        <v>0.00469137356</v>
      </c>
      <c r="N16" s="106">
        <v>45.375999</v>
      </c>
      <c r="O16" s="106">
        <v>0.00294372742</v>
      </c>
      <c r="P16" s="106">
        <v>45.492994</v>
      </c>
      <c r="Q16" s="106">
        <v>0.00503971893</v>
      </c>
      <c r="R16" s="106">
        <v>45.711998</v>
      </c>
      <c r="S16" s="106">
        <v>0.00382851507</v>
      </c>
      <c r="T16" s="106">
        <v>45.829998</v>
      </c>
      <c r="U16" s="106">
        <v>0.00359042734</v>
      </c>
      <c r="V16" s="106">
        <v>45.946998</v>
      </c>
      <c r="W16" s="106">
        <v>0.00721790176</v>
      </c>
      <c r="X16" s="106">
        <v>46.064003</v>
      </c>
      <c r="Y16" s="106">
        <v>0.00478447089</v>
      </c>
      <c r="Z16" s="106">
        <v>46.182</v>
      </c>
      <c r="AA16" s="106">
        <v>0.00447419984</v>
      </c>
      <c r="AB16" s="106">
        <v>46.299999</v>
      </c>
      <c r="AC16" s="106">
        <v>0.00385465496</v>
      </c>
      <c r="AD16" s="106">
        <v>46.417996</v>
      </c>
      <c r="AE16" s="106">
        <v>0.00626212591</v>
      </c>
      <c r="AF16" s="106">
        <v>46.535</v>
      </c>
      <c r="AG16" s="106">
        <v>0.00749639608</v>
      </c>
      <c r="AH16" s="106">
        <v>46.754005</v>
      </c>
      <c r="AI16" s="106">
        <v>0.00467040762</v>
      </c>
      <c r="AJ16" s="106">
        <v>46.871997</v>
      </c>
      <c r="AK16" s="106">
        <v>0.00353079522</v>
      </c>
      <c r="AL16" s="106">
        <v>46.989003</v>
      </c>
      <c r="AM16" s="106">
        <v>2.22735953</v>
      </c>
      <c r="AN16" s="106">
        <v>47.106991</v>
      </c>
    </row>
    <row r="17">
      <c r="A17" s="106">
        <v>19.4142399</v>
      </c>
      <c r="B17" s="106">
        <v>47.404999</v>
      </c>
      <c r="C17" s="106">
        <v>19.3754463</v>
      </c>
      <c r="D17" s="106">
        <v>47.425</v>
      </c>
      <c r="E17" s="106">
        <v>0.00370905665</v>
      </c>
      <c r="F17" s="106">
        <v>48.503996</v>
      </c>
      <c r="G17" s="106">
        <v>0.00412358064</v>
      </c>
      <c r="H17" s="106">
        <v>48.620996</v>
      </c>
      <c r="I17" s="106">
        <v>0.00439247349</v>
      </c>
      <c r="J17" s="106">
        <v>48.839999</v>
      </c>
      <c r="K17" s="106">
        <v>0.00434516137</v>
      </c>
      <c r="L17" s="106">
        <v>48.957995</v>
      </c>
      <c r="M17" s="106">
        <v>0.00469183177</v>
      </c>
      <c r="N17" s="106">
        <v>49.075994</v>
      </c>
      <c r="O17" s="106">
        <v>0.00294375443</v>
      </c>
      <c r="P17" s="106">
        <v>49.193997</v>
      </c>
      <c r="Q17" s="106">
        <v>0.00503993919</v>
      </c>
      <c r="R17" s="106">
        <v>49.311002</v>
      </c>
      <c r="S17" s="106">
        <v>0.00382890645</v>
      </c>
      <c r="T17" s="106">
        <v>49.42899</v>
      </c>
      <c r="U17" s="106">
        <v>0.00359104131</v>
      </c>
      <c r="V17" s="106">
        <v>49.545995</v>
      </c>
      <c r="W17" s="106">
        <v>0.00721792644</v>
      </c>
      <c r="X17" s="106">
        <v>49.662997</v>
      </c>
      <c r="Y17" s="106">
        <v>0.00478414726</v>
      </c>
      <c r="Z17" s="106">
        <v>49.882002</v>
      </c>
      <c r="AA17" s="106">
        <v>0.0044737081</v>
      </c>
      <c r="AB17" s="106">
        <v>50.000003</v>
      </c>
      <c r="AC17" s="106">
        <v>0.00385421934</v>
      </c>
      <c r="AD17" s="106">
        <v>50.117995</v>
      </c>
      <c r="AE17" s="106">
        <v>0.00626309076</v>
      </c>
      <c r="AF17" s="106">
        <v>50.235002</v>
      </c>
      <c r="AG17" s="106">
        <v>0.00749665359</v>
      </c>
      <c r="AH17" s="106">
        <v>50.353001</v>
      </c>
      <c r="AI17" s="106">
        <v>0.00467069587</v>
      </c>
      <c r="AJ17" s="106">
        <v>50.469995</v>
      </c>
      <c r="AK17" s="106">
        <v>0.00353072188</v>
      </c>
      <c r="AL17" s="106">
        <v>50.587002</v>
      </c>
      <c r="AM17" s="106">
        <v>2.22735953</v>
      </c>
      <c r="AN17" s="106">
        <v>50.704004</v>
      </c>
    </row>
    <row r="18">
      <c r="A18" s="106">
        <v>19.1271152</v>
      </c>
      <c r="B18" s="106">
        <v>51.104001</v>
      </c>
      <c r="C18" s="106">
        <v>19.5073242</v>
      </c>
      <c r="D18" s="106">
        <v>51.124001</v>
      </c>
      <c r="E18" s="106">
        <v>0.00370842894</v>
      </c>
      <c r="F18" s="106">
        <v>52.202995</v>
      </c>
      <c r="G18" s="106">
        <v>0.0041239881</v>
      </c>
      <c r="H18" s="106">
        <v>52.320998</v>
      </c>
      <c r="I18" s="106">
        <v>0.00439265091</v>
      </c>
      <c r="J18" s="106">
        <v>52.438997</v>
      </c>
      <c r="K18" s="106">
        <v>0.0043443949</v>
      </c>
      <c r="L18" s="106">
        <v>52.556995</v>
      </c>
      <c r="M18" s="106">
        <v>0.00469179591</v>
      </c>
      <c r="N18" s="106">
        <v>52.675001</v>
      </c>
      <c r="O18" s="106">
        <v>0.00294303359</v>
      </c>
      <c r="P18" s="106">
        <v>52.792995</v>
      </c>
      <c r="Q18" s="106">
        <v>0.00504038855</v>
      </c>
      <c r="R18" s="106">
        <v>53.011995</v>
      </c>
      <c r="S18" s="106">
        <v>0.00382892811</v>
      </c>
      <c r="T18" s="106">
        <v>53.129999</v>
      </c>
      <c r="U18" s="106">
        <v>0.00359086064</v>
      </c>
      <c r="V18" s="106">
        <v>53.248</v>
      </c>
      <c r="W18" s="106">
        <v>0.00721795671</v>
      </c>
      <c r="X18" s="106">
        <v>53.364998</v>
      </c>
      <c r="Y18" s="106">
        <v>0.00478374586</v>
      </c>
      <c r="Z18" s="106">
        <v>53.483002</v>
      </c>
      <c r="AA18" s="106">
        <v>0.00447434699</v>
      </c>
      <c r="AB18" s="106">
        <v>53.601</v>
      </c>
      <c r="AC18" s="106">
        <v>0.0038540496</v>
      </c>
      <c r="AD18" s="106">
        <v>53.718996</v>
      </c>
      <c r="AE18" s="106">
        <v>0.0062630442</v>
      </c>
      <c r="AF18" s="106">
        <v>53.836993</v>
      </c>
      <c r="AG18" s="106">
        <v>0.00749565149</v>
      </c>
      <c r="AH18" s="106">
        <v>54.055995</v>
      </c>
      <c r="AI18" s="106">
        <v>0.00467121555</v>
      </c>
      <c r="AJ18" s="106">
        <v>54.174002</v>
      </c>
      <c r="AK18" s="106">
        <v>0.00353078917</v>
      </c>
      <c r="AL18" s="106">
        <v>54.290998</v>
      </c>
      <c r="AM18" s="106">
        <v>2.22736001</v>
      </c>
      <c r="AN18" s="106">
        <v>54.408993</v>
      </c>
    </row>
    <row r="19">
      <c r="A19" s="106">
        <v>19.1928406</v>
      </c>
      <c r="B19" s="106">
        <v>54.706993</v>
      </c>
      <c r="C19" s="106">
        <v>19.0113354</v>
      </c>
      <c r="D19" s="106">
        <v>54.726999</v>
      </c>
      <c r="E19" s="106">
        <v>0.00370895304</v>
      </c>
      <c r="F19" s="106">
        <v>55.806002</v>
      </c>
      <c r="G19" s="106">
        <v>0.00412414875</v>
      </c>
      <c r="H19" s="106">
        <v>55.923999</v>
      </c>
      <c r="I19" s="106">
        <v>0.00439266069</v>
      </c>
      <c r="J19" s="106">
        <v>56.143002</v>
      </c>
      <c r="K19" s="106">
        <v>0.00434477488</v>
      </c>
      <c r="L19" s="106">
        <v>56.260998</v>
      </c>
      <c r="M19" s="106">
        <v>0.00469160127</v>
      </c>
      <c r="N19" s="106">
        <v>56.378995</v>
      </c>
      <c r="O19" s="106">
        <v>0.00294324383</v>
      </c>
      <c r="P19" s="106">
        <v>56.495998</v>
      </c>
      <c r="Q19" s="106">
        <v>0.0050407974</v>
      </c>
      <c r="R19" s="106">
        <v>56.614003</v>
      </c>
      <c r="S19" s="106">
        <v>0.00382940797</v>
      </c>
      <c r="T19" s="106">
        <v>56.731998</v>
      </c>
      <c r="U19" s="106">
        <v>0.00359047297</v>
      </c>
      <c r="V19" s="106">
        <v>56.849997</v>
      </c>
      <c r="W19" s="106">
        <v>0.0072182687</v>
      </c>
      <c r="X19" s="106">
        <v>56.966998</v>
      </c>
      <c r="Y19" s="106">
        <v>0.00478381151</v>
      </c>
      <c r="Z19" s="106">
        <v>57.185997</v>
      </c>
      <c r="AA19" s="106">
        <v>0.00447489647</v>
      </c>
      <c r="AB19" s="106">
        <v>57.304</v>
      </c>
      <c r="AC19" s="106">
        <v>0.00385488011</v>
      </c>
      <c r="AD19" s="106">
        <v>57.421993</v>
      </c>
      <c r="AE19" s="106">
        <v>0.00626270752</v>
      </c>
      <c r="AF19" s="106">
        <v>57.538994</v>
      </c>
      <c r="AG19" s="106">
        <v>0.00749593135</v>
      </c>
      <c r="AH19" s="106">
        <v>57.655994</v>
      </c>
      <c r="AI19" s="106">
        <v>0.0046706954</v>
      </c>
      <c r="AJ19" s="106">
        <v>57.774</v>
      </c>
      <c r="AK19" s="106">
        <v>0.00353046623</v>
      </c>
      <c r="AL19" s="106">
        <v>57.900001</v>
      </c>
      <c r="AM19" s="106">
        <v>2.22735977</v>
      </c>
      <c r="AN19" s="106">
        <v>58.018</v>
      </c>
    </row>
    <row r="20" ht="15.75" customHeight="1">
      <c r="A20" s="106">
        <v>19.5245876</v>
      </c>
      <c r="B20" s="106">
        <v>58.418</v>
      </c>
      <c r="C20" s="106">
        <v>19.3512478</v>
      </c>
      <c r="D20" s="106">
        <v>58.437993</v>
      </c>
      <c r="E20" s="106">
        <v>0.003709513</v>
      </c>
      <c r="F20" s="106">
        <v>59.516993</v>
      </c>
      <c r="G20" s="106">
        <v>0.00412445376</v>
      </c>
      <c r="H20" s="106">
        <v>59.633997</v>
      </c>
      <c r="I20" s="106">
        <v>0.00439271657</v>
      </c>
      <c r="J20" s="106">
        <v>59.752</v>
      </c>
      <c r="K20" s="106">
        <v>0.00434526429</v>
      </c>
      <c r="L20" s="106">
        <v>59.869996</v>
      </c>
      <c r="M20" s="106">
        <v>0.00469217403</v>
      </c>
      <c r="N20" s="106">
        <v>59.987993</v>
      </c>
      <c r="O20" s="106">
        <v>0.00294434745</v>
      </c>
      <c r="P20" s="106">
        <v>60.104996</v>
      </c>
      <c r="Q20" s="106">
        <v>0.005041481</v>
      </c>
      <c r="R20" s="106">
        <v>60.324002</v>
      </c>
      <c r="S20" s="106">
        <v>0.00382969622</v>
      </c>
      <c r="T20" s="106">
        <v>60.442001</v>
      </c>
      <c r="U20" s="106">
        <v>0.00359079079</v>
      </c>
      <c r="V20" s="106">
        <v>60.559995</v>
      </c>
      <c r="W20" s="106">
        <v>0.0072183921</v>
      </c>
      <c r="X20" s="106">
        <v>60.676996</v>
      </c>
      <c r="Y20" s="106">
        <v>0.00478487741</v>
      </c>
      <c r="Z20" s="106">
        <v>60.794993</v>
      </c>
      <c r="AA20" s="106">
        <v>0.00447496353</v>
      </c>
      <c r="AB20" s="106">
        <v>60.912002</v>
      </c>
      <c r="AC20" s="106">
        <v>0.00385527476</v>
      </c>
      <c r="AD20" s="106">
        <v>61.030001</v>
      </c>
      <c r="AE20" s="106">
        <v>0.00626248494</v>
      </c>
      <c r="AF20" s="106">
        <v>61.146995</v>
      </c>
      <c r="AG20" s="106">
        <v>0.00749565568</v>
      </c>
      <c r="AH20" s="106">
        <v>61.365999</v>
      </c>
      <c r="AI20" s="106">
        <v>0.00467145583</v>
      </c>
      <c r="AJ20" s="106">
        <v>61.484003</v>
      </c>
      <c r="AK20" s="106">
        <v>0.00353103527</v>
      </c>
      <c r="AL20" s="106">
        <v>61.601997</v>
      </c>
      <c r="AM20" s="106">
        <v>2.22736239</v>
      </c>
      <c r="AN20" s="106">
        <v>61.719001</v>
      </c>
    </row>
    <row r="21" ht="15.75" customHeight="1">
      <c r="A21" s="106">
        <v>19.4045277</v>
      </c>
      <c r="B21" s="106">
        <v>62.016999</v>
      </c>
      <c r="C21" s="106">
        <v>19.7875824</v>
      </c>
      <c r="D21" s="106">
        <v>62.036994</v>
      </c>
      <c r="E21" s="106">
        <v>0.00370766874</v>
      </c>
      <c r="F21" s="106">
        <v>63.115996</v>
      </c>
      <c r="G21" s="106">
        <v>0.00412303861</v>
      </c>
      <c r="H21" s="106">
        <v>63.233998</v>
      </c>
      <c r="I21" s="106">
        <v>0.00439320318</v>
      </c>
      <c r="J21" s="106">
        <v>63.453002</v>
      </c>
      <c r="K21" s="106">
        <v>0.00434408756</v>
      </c>
      <c r="L21" s="106">
        <v>63.571</v>
      </c>
      <c r="M21" s="106">
        <v>0.00469186436</v>
      </c>
      <c r="N21" s="106">
        <v>63.687998</v>
      </c>
      <c r="O21" s="106">
        <v>0.00294233253</v>
      </c>
      <c r="P21" s="106">
        <v>63.805993</v>
      </c>
      <c r="Q21" s="106">
        <v>0.00503933523</v>
      </c>
      <c r="R21" s="106">
        <v>63.923997</v>
      </c>
      <c r="S21" s="106">
        <v>0.00382831926</v>
      </c>
      <c r="T21" s="106">
        <v>64.040999</v>
      </c>
      <c r="U21" s="106">
        <v>0.00359032257</v>
      </c>
      <c r="V21" s="106">
        <v>64.158994</v>
      </c>
      <c r="W21" s="106">
        <v>0.00721837906</v>
      </c>
      <c r="X21" s="106">
        <v>64.275995</v>
      </c>
      <c r="Y21" s="106">
        <v>0.00478205644</v>
      </c>
      <c r="Z21" s="106">
        <v>64.495006</v>
      </c>
      <c r="AA21" s="106">
        <v>0.00447288249</v>
      </c>
      <c r="AB21" s="106">
        <v>64.612995</v>
      </c>
      <c r="AC21" s="106">
        <v>0.00385335251</v>
      </c>
      <c r="AD21" s="106">
        <v>64.730001</v>
      </c>
      <c r="AE21" s="106">
        <v>0.00626435224</v>
      </c>
      <c r="AF21" s="106">
        <v>64.847</v>
      </c>
      <c r="AG21" s="106">
        <v>0.00749428337</v>
      </c>
      <c r="AH21" s="106">
        <v>64.964998</v>
      </c>
      <c r="AI21" s="106">
        <v>0.00466997828</v>
      </c>
      <c r="AJ21" s="106">
        <v>65.082001</v>
      </c>
      <c r="AK21" s="106">
        <v>0.00352987461</v>
      </c>
      <c r="AL21" s="106">
        <v>65.198998</v>
      </c>
      <c r="AM21" s="106">
        <v>2.22735858</v>
      </c>
      <c r="AN21" s="106">
        <v>65.316995</v>
      </c>
    </row>
    <row r="22" ht="15.75" customHeight="1">
      <c r="A22" s="106">
        <v>19.0679684</v>
      </c>
      <c r="B22" s="106">
        <v>65.717</v>
      </c>
      <c r="C22" s="106">
        <v>19.381155</v>
      </c>
      <c r="D22" s="106">
        <v>65.736994</v>
      </c>
      <c r="E22" s="106">
        <v>0.00370788691</v>
      </c>
      <c r="F22" s="106">
        <v>66.815997</v>
      </c>
      <c r="G22" s="106">
        <v>0.00412341161</v>
      </c>
      <c r="H22" s="106">
        <v>66.934002</v>
      </c>
      <c r="I22" s="106">
        <v>0.00439261412</v>
      </c>
      <c r="J22" s="106">
        <v>67.051993</v>
      </c>
      <c r="K22" s="106">
        <v>0.00434363633</v>
      </c>
      <c r="L22" s="106">
        <v>67.169998</v>
      </c>
      <c r="M22" s="106">
        <v>0.00469202176</v>
      </c>
      <c r="N22" s="106">
        <v>67.287995</v>
      </c>
      <c r="O22" s="106">
        <v>0.00294302194</v>
      </c>
      <c r="P22" s="106">
        <v>67.404996</v>
      </c>
      <c r="Q22" s="106">
        <v>0.00503967702</v>
      </c>
      <c r="R22" s="106">
        <v>67.623999</v>
      </c>
      <c r="S22" s="106">
        <v>0.00382849551</v>
      </c>
      <c r="T22" s="106">
        <v>67.741996</v>
      </c>
      <c r="U22" s="106">
        <v>0.00358998636</v>
      </c>
      <c r="V22" s="106">
        <v>67.859002</v>
      </c>
      <c r="W22" s="106">
        <v>0.00721905753</v>
      </c>
      <c r="X22" s="106">
        <v>67.977002</v>
      </c>
      <c r="Y22" s="106">
        <v>0.00478217658</v>
      </c>
      <c r="Z22" s="106">
        <v>68.094996</v>
      </c>
      <c r="AA22" s="106">
        <v>0.00447326759</v>
      </c>
      <c r="AB22" s="106">
        <v>68.212994</v>
      </c>
      <c r="AC22" s="106">
        <v>0.00385391433</v>
      </c>
      <c r="AD22" s="106">
        <v>68.329996</v>
      </c>
      <c r="AE22" s="106">
        <v>0.00626450032</v>
      </c>
      <c r="AF22" s="106">
        <v>68.446998</v>
      </c>
      <c r="AG22" s="106">
        <v>0.00749384379</v>
      </c>
      <c r="AH22" s="106">
        <v>68.666001</v>
      </c>
      <c r="AI22" s="106">
        <v>0.00467034522</v>
      </c>
      <c r="AJ22" s="106">
        <v>68.783001</v>
      </c>
      <c r="AK22" s="106">
        <v>0.00353042106</v>
      </c>
      <c r="AL22" s="106">
        <v>68.901</v>
      </c>
      <c r="AM22" s="106">
        <v>2.22735953</v>
      </c>
      <c r="AN22" s="106">
        <v>69.018001</v>
      </c>
    </row>
    <row r="23" ht="15.75" customHeight="1">
      <c r="A23" s="106">
        <v>19.4018288</v>
      </c>
      <c r="B23" s="106">
        <v>69.315999</v>
      </c>
      <c r="C23" s="106">
        <v>19.3081646</v>
      </c>
      <c r="D23" s="106">
        <v>69.335994</v>
      </c>
      <c r="E23" s="106">
        <v>0.00370811159</v>
      </c>
      <c r="F23" s="106">
        <v>70.414998</v>
      </c>
      <c r="G23" s="106">
        <v>0.0041235392</v>
      </c>
      <c r="H23" s="106">
        <v>70.533001</v>
      </c>
      <c r="I23" s="106">
        <v>0.00439279899</v>
      </c>
      <c r="J23" s="106">
        <v>70.751998</v>
      </c>
      <c r="K23" s="106">
        <v>0.0043438538</v>
      </c>
      <c r="L23" s="106">
        <v>70.869995</v>
      </c>
      <c r="M23" s="106">
        <v>0.00469173258</v>
      </c>
      <c r="N23" s="106">
        <v>70.986995</v>
      </c>
      <c r="O23" s="106">
        <v>0.00294333673</v>
      </c>
      <c r="P23" s="106">
        <v>71.103999</v>
      </c>
      <c r="Q23" s="106">
        <v>0.00504047098</v>
      </c>
      <c r="R23" s="106">
        <v>71.220999</v>
      </c>
      <c r="S23" s="106">
        <v>0.00382885267</v>
      </c>
      <c r="T23" s="106">
        <v>71.339002</v>
      </c>
      <c r="U23" s="106">
        <v>0.00359016797</v>
      </c>
      <c r="V23" s="106">
        <v>71.455994</v>
      </c>
      <c r="W23" s="106">
        <v>0.00721861748</v>
      </c>
      <c r="X23" s="106">
        <v>71.572995</v>
      </c>
      <c r="Y23" s="106">
        <v>0.00478312094</v>
      </c>
      <c r="Z23" s="106">
        <v>71.791994</v>
      </c>
      <c r="AA23" s="106">
        <v>0.00447381008</v>
      </c>
      <c r="AB23" s="106">
        <v>71.908995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18.9389362</v>
      </c>
      <c r="B4" s="106">
        <v>0.0</v>
      </c>
      <c r="C4" s="106">
        <v>19.5748959</v>
      </c>
      <c r="D4" s="106">
        <v>0.019991</v>
      </c>
      <c r="E4" s="106">
        <v>0.00381485536</v>
      </c>
      <c r="F4" s="106">
        <v>1.098992</v>
      </c>
      <c r="G4" s="106">
        <v>0.00412299065</v>
      </c>
      <c r="H4" s="106">
        <v>1.215999</v>
      </c>
      <c r="I4" s="106">
        <v>0.00424047047</v>
      </c>
      <c r="J4" s="106">
        <v>1.333993</v>
      </c>
      <c r="K4" s="106">
        <v>0.00460084155</v>
      </c>
      <c r="L4" s="106">
        <v>1.450998</v>
      </c>
      <c r="M4" s="106">
        <v>0.00464066071</v>
      </c>
      <c r="N4" s="106">
        <v>1.567992</v>
      </c>
      <c r="O4" s="106">
        <v>0.00325495354</v>
      </c>
      <c r="P4" s="106">
        <v>1.684993</v>
      </c>
      <c r="Q4" s="106">
        <v>0.00522091985</v>
      </c>
      <c r="R4" s="106">
        <v>1.903999</v>
      </c>
      <c r="S4" s="106">
        <v>0.00433352264</v>
      </c>
      <c r="T4" s="106">
        <v>2.021999</v>
      </c>
      <c r="U4" s="106">
        <v>0.00358990999</v>
      </c>
      <c r="V4" s="106">
        <v>2.139992</v>
      </c>
      <c r="W4" s="106">
        <v>0.00719125103</v>
      </c>
      <c r="X4" s="106">
        <v>2.256995</v>
      </c>
      <c r="Y4" s="106">
        <v>0.00526413042</v>
      </c>
      <c r="Z4" s="106">
        <v>2.374991</v>
      </c>
      <c r="AA4" s="106">
        <v>0.00508762849</v>
      </c>
      <c r="AB4" s="106">
        <v>2.49299</v>
      </c>
      <c r="AC4" s="106">
        <v>0.00381711754</v>
      </c>
      <c r="AD4" s="106">
        <v>2.609995</v>
      </c>
      <c r="AE4" s="106">
        <v>0.00591216981</v>
      </c>
      <c r="AF4" s="106">
        <v>2.726996</v>
      </c>
      <c r="AG4" s="106">
        <v>0.00759416819</v>
      </c>
      <c r="AH4" s="106">
        <v>2.94599</v>
      </c>
      <c r="AI4" s="106">
        <v>0.00499691581</v>
      </c>
      <c r="AJ4" s="106">
        <v>3.062995</v>
      </c>
      <c r="AK4" s="106">
        <v>0.00374094746</v>
      </c>
      <c r="AL4" s="106">
        <v>3.179996</v>
      </c>
      <c r="AM4" s="106">
        <v>2.22736812</v>
      </c>
      <c r="AN4" s="106">
        <v>3.297994</v>
      </c>
    </row>
    <row r="5">
      <c r="A5" s="106">
        <v>19.4097385</v>
      </c>
      <c r="B5" s="106">
        <v>3.595995</v>
      </c>
      <c r="C5" s="106">
        <v>19.8933659</v>
      </c>
      <c r="D5" s="106">
        <v>3.615995</v>
      </c>
      <c r="E5" s="106">
        <v>0.00381422788</v>
      </c>
      <c r="F5" s="106">
        <v>4.694991</v>
      </c>
      <c r="G5" s="106">
        <v>0.00412206538</v>
      </c>
      <c r="H5" s="106">
        <v>4.812992</v>
      </c>
      <c r="I5" s="106">
        <v>0.00424012775</v>
      </c>
      <c r="J5" s="106">
        <v>5.031995</v>
      </c>
      <c r="K5" s="106">
        <v>0.00460032094</v>
      </c>
      <c r="L5" s="106">
        <v>5.149989</v>
      </c>
      <c r="M5" s="106">
        <v>0.00464010611</v>
      </c>
      <c r="N5" s="106">
        <v>5.266995</v>
      </c>
      <c r="O5" s="106">
        <v>0.00325459777</v>
      </c>
      <c r="P5" s="106">
        <v>5.38499</v>
      </c>
      <c r="Q5" s="106">
        <v>0.00522040017</v>
      </c>
      <c r="R5" s="106">
        <v>5.502988</v>
      </c>
      <c r="S5" s="106">
        <v>0.00433373777</v>
      </c>
      <c r="T5" s="106">
        <v>5.619994</v>
      </c>
      <c r="U5" s="106">
        <v>0.00358948042</v>
      </c>
      <c r="V5" s="106">
        <v>5.736994</v>
      </c>
      <c r="W5" s="106">
        <v>0.00719127012</v>
      </c>
      <c r="X5" s="106">
        <v>5.853995</v>
      </c>
      <c r="Y5" s="106">
        <v>0.00526404893</v>
      </c>
      <c r="Z5" s="106">
        <v>6.072993</v>
      </c>
      <c r="AA5" s="106">
        <v>0.00508777425</v>
      </c>
      <c r="AB5" s="106">
        <v>6.190997</v>
      </c>
      <c r="AC5" s="106">
        <v>0.00381612545</v>
      </c>
      <c r="AD5" s="106">
        <v>6.308989</v>
      </c>
      <c r="AE5" s="106">
        <v>0.00591209671</v>
      </c>
      <c r="AF5" s="106">
        <v>6.425997</v>
      </c>
      <c r="AG5" s="106">
        <v>0.00759382173</v>
      </c>
      <c r="AH5" s="106">
        <v>6.543994</v>
      </c>
      <c r="AI5" s="106">
        <v>0.00499681616</v>
      </c>
      <c r="AJ5" s="106">
        <v>6.661989</v>
      </c>
      <c r="AK5" s="106">
        <v>0.00374087109</v>
      </c>
      <c r="AL5" s="106">
        <v>6.778991</v>
      </c>
      <c r="AM5" s="106">
        <v>2.22736812</v>
      </c>
      <c r="AN5" s="106">
        <v>6.895997</v>
      </c>
    </row>
    <row r="6">
      <c r="A6" s="106">
        <v>19.1292286</v>
      </c>
      <c r="B6" s="106">
        <v>7.295991</v>
      </c>
      <c r="C6" s="106">
        <v>19.4128571</v>
      </c>
      <c r="D6" s="106">
        <v>7.315997</v>
      </c>
      <c r="E6" s="106">
        <v>0.00381405395</v>
      </c>
      <c r="F6" s="106">
        <v>8.394989</v>
      </c>
      <c r="G6" s="106">
        <v>0.0041218535</v>
      </c>
      <c r="H6" s="106">
        <v>8.51299</v>
      </c>
      <c r="I6" s="106">
        <v>0.00424035219</v>
      </c>
      <c r="J6" s="106">
        <v>8.630988</v>
      </c>
      <c r="K6" s="106">
        <v>0.00460067159</v>
      </c>
      <c r="L6" s="106">
        <v>8.748993</v>
      </c>
      <c r="M6" s="106">
        <v>0.004640467</v>
      </c>
      <c r="N6" s="106">
        <v>8.867</v>
      </c>
      <c r="O6" s="106">
        <v>0.00325464364</v>
      </c>
      <c r="P6" s="106">
        <v>8.983995</v>
      </c>
      <c r="Q6" s="106">
        <v>0.00522027537</v>
      </c>
      <c r="R6" s="106">
        <v>9.202993</v>
      </c>
      <c r="S6" s="106">
        <v>0.00433370285</v>
      </c>
      <c r="T6" s="106">
        <v>9.32099</v>
      </c>
      <c r="U6" s="106">
        <v>0.00358934933</v>
      </c>
      <c r="V6" s="106">
        <v>9.437994</v>
      </c>
      <c r="W6" s="106">
        <v>0.00719086267</v>
      </c>
      <c r="X6" s="106">
        <v>9.555997</v>
      </c>
      <c r="Y6" s="106">
        <v>0.00526416069</v>
      </c>
      <c r="Z6" s="106">
        <v>9.673996</v>
      </c>
      <c r="AA6" s="106">
        <v>0.00508757262</v>
      </c>
      <c r="AB6" s="106">
        <v>9.791996</v>
      </c>
      <c r="AC6" s="106">
        <v>0.00381660135</v>
      </c>
      <c r="AD6" s="106">
        <v>9.908995</v>
      </c>
      <c r="AE6" s="106">
        <v>0.0059118499</v>
      </c>
      <c r="AF6" s="106">
        <v>10.025995</v>
      </c>
      <c r="AG6" s="106">
        <v>0.00759369833</v>
      </c>
      <c r="AH6" s="106">
        <v>10.244999</v>
      </c>
      <c r="AI6" s="106">
        <v>0.00499753281</v>
      </c>
      <c r="AJ6" s="106">
        <v>10.362997</v>
      </c>
      <c r="AK6" s="106">
        <v>0.00374019588</v>
      </c>
      <c r="AL6" s="106">
        <v>10.480992</v>
      </c>
      <c r="AM6" s="106">
        <v>2.22737002</v>
      </c>
      <c r="AN6" s="106">
        <v>10.597992</v>
      </c>
    </row>
    <row r="7">
      <c r="A7" s="106">
        <v>19.3172569</v>
      </c>
      <c r="B7" s="106">
        <v>10.895994</v>
      </c>
      <c r="C7" s="106">
        <v>19.1910114</v>
      </c>
      <c r="D7" s="106">
        <v>10.915994</v>
      </c>
      <c r="E7" s="106">
        <v>0.00381416455</v>
      </c>
      <c r="F7" s="106">
        <v>11.994992</v>
      </c>
      <c r="G7" s="106">
        <v>0.00412203651</v>
      </c>
      <c r="H7" s="106">
        <v>12.112992</v>
      </c>
      <c r="I7" s="106">
        <v>0.00423984649</v>
      </c>
      <c r="J7" s="106">
        <v>12.331999</v>
      </c>
      <c r="K7" s="106">
        <v>0.00460126018</v>
      </c>
      <c r="L7" s="106">
        <v>12.449994</v>
      </c>
      <c r="M7" s="106">
        <v>0.0046403124</v>
      </c>
      <c r="N7" s="106">
        <v>12.566993</v>
      </c>
      <c r="O7" s="106">
        <v>0.00325455517</v>
      </c>
      <c r="P7" s="106">
        <v>12.68499</v>
      </c>
      <c r="Q7" s="106">
        <v>0.00522008445</v>
      </c>
      <c r="R7" s="106">
        <v>12.801999</v>
      </c>
      <c r="S7" s="106">
        <v>0.00433390494</v>
      </c>
      <c r="T7" s="106">
        <v>12.919993</v>
      </c>
      <c r="U7" s="106">
        <v>0.00358930812</v>
      </c>
      <c r="V7" s="106">
        <v>13.037992</v>
      </c>
      <c r="W7" s="106">
        <v>0.00719068898</v>
      </c>
      <c r="X7" s="106">
        <v>13.154993</v>
      </c>
      <c r="Y7" s="106">
        <v>0.00526444381</v>
      </c>
      <c r="Z7" s="106">
        <v>13.373998</v>
      </c>
      <c r="AA7" s="106">
        <v>0.00508779567</v>
      </c>
      <c r="AB7" s="106">
        <v>13.491997</v>
      </c>
      <c r="AC7" s="106">
        <v>0.00381674571</v>
      </c>
      <c r="AD7" s="106">
        <v>13.608993</v>
      </c>
      <c r="AE7" s="106">
        <v>0.00591198821</v>
      </c>
      <c r="AF7" s="106">
        <v>13.725999</v>
      </c>
      <c r="AG7" s="106">
        <v>0.00759330578</v>
      </c>
      <c r="AH7" s="106">
        <v>13.842991</v>
      </c>
      <c r="AI7" s="106">
        <v>0.00499751605</v>
      </c>
      <c r="AJ7" s="106">
        <v>13.959992</v>
      </c>
      <c r="AK7" s="106">
        <v>0.00374087901</v>
      </c>
      <c r="AL7" s="106">
        <v>14.076993</v>
      </c>
      <c r="AM7" s="106">
        <v>2.22736573</v>
      </c>
      <c r="AN7" s="106">
        <v>14.19499</v>
      </c>
    </row>
    <row r="8">
      <c r="A8" s="106">
        <v>19.2261505</v>
      </c>
      <c r="B8" s="106">
        <v>14.594998</v>
      </c>
      <c r="C8" s="106">
        <v>19.3682194</v>
      </c>
      <c r="D8" s="106">
        <v>14.61499</v>
      </c>
      <c r="E8" s="106">
        <v>0.00381382508</v>
      </c>
      <c r="F8" s="106">
        <v>15.693991</v>
      </c>
      <c r="G8" s="106">
        <v>0.00412190612</v>
      </c>
      <c r="H8" s="106">
        <v>15.810993</v>
      </c>
      <c r="I8" s="106">
        <v>0.00424056267</v>
      </c>
      <c r="J8" s="106">
        <v>15.928994</v>
      </c>
      <c r="K8" s="106">
        <v>0.00460091699</v>
      </c>
      <c r="L8" s="106">
        <v>16.046998</v>
      </c>
      <c r="M8" s="106">
        <v>0.00464015361</v>
      </c>
      <c r="N8" s="106">
        <v>16.16499</v>
      </c>
      <c r="O8" s="106">
        <v>0.00325478846</v>
      </c>
      <c r="P8" s="106">
        <v>16.281996</v>
      </c>
      <c r="Q8" s="106">
        <v>0.00522010308</v>
      </c>
      <c r="R8" s="106">
        <v>16.500996</v>
      </c>
      <c r="S8" s="106">
        <v>0.00433356268</v>
      </c>
      <c r="T8" s="106">
        <v>16.618993</v>
      </c>
      <c r="U8" s="106">
        <v>0.00358922896</v>
      </c>
      <c r="V8" s="106">
        <v>16.735994</v>
      </c>
      <c r="W8" s="106">
        <v>0.00719102053</v>
      </c>
      <c r="X8" s="106">
        <v>16.852998</v>
      </c>
      <c r="Y8" s="106">
        <v>0.00526523776</v>
      </c>
      <c r="Z8" s="106">
        <v>16.970993</v>
      </c>
      <c r="AA8" s="106">
        <v>0.00508813467</v>
      </c>
      <c r="AB8" s="106">
        <v>17.087996</v>
      </c>
      <c r="AC8" s="106">
        <v>0.00381651381</v>
      </c>
      <c r="AD8" s="106">
        <v>17.205991</v>
      </c>
      <c r="AE8" s="106">
        <v>0.00591219123</v>
      </c>
      <c r="AF8" s="106">
        <v>17.323996</v>
      </c>
      <c r="AG8" s="106">
        <v>0.00759382639</v>
      </c>
      <c r="AH8" s="106">
        <v>17.542997</v>
      </c>
      <c r="AI8" s="106">
        <v>0.0049976944</v>
      </c>
      <c r="AJ8" s="106">
        <v>17.659996</v>
      </c>
      <c r="AK8" s="106">
        <v>0.00374094117</v>
      </c>
      <c r="AL8" s="106">
        <v>17.777989</v>
      </c>
      <c r="AM8" s="106">
        <v>2.22736645</v>
      </c>
      <c r="AN8" s="106">
        <v>17.894991</v>
      </c>
    </row>
    <row r="9">
      <c r="A9" s="106">
        <v>19.7140999</v>
      </c>
      <c r="B9" s="106">
        <v>18.192994</v>
      </c>
      <c r="C9" s="106">
        <v>19.7351265</v>
      </c>
      <c r="D9" s="106">
        <v>18.212991</v>
      </c>
      <c r="E9" s="106">
        <v>0.00381358084</v>
      </c>
      <c r="F9" s="106">
        <v>19.291992</v>
      </c>
      <c r="G9" s="106">
        <v>0.00412209658</v>
      </c>
      <c r="H9" s="106">
        <v>19.409995</v>
      </c>
      <c r="I9" s="106">
        <v>0.0042408281</v>
      </c>
      <c r="J9" s="106">
        <v>19.628989</v>
      </c>
      <c r="K9" s="106">
        <v>0.00460102735</v>
      </c>
      <c r="L9" s="106">
        <v>19.746999</v>
      </c>
      <c r="M9" s="106">
        <v>0.00463958737</v>
      </c>
      <c r="N9" s="106">
        <v>19.864989</v>
      </c>
      <c r="O9" s="106">
        <v>0.00325426436</v>
      </c>
      <c r="P9" s="106">
        <v>19.981993</v>
      </c>
      <c r="Q9" s="106">
        <v>0.00522030657</v>
      </c>
      <c r="R9" s="106">
        <v>20.098992</v>
      </c>
      <c r="S9" s="106">
        <v>0.00433365814</v>
      </c>
      <c r="T9" s="106">
        <v>20.216997</v>
      </c>
      <c r="U9" s="106">
        <v>0.00358903338</v>
      </c>
      <c r="V9" s="106">
        <v>20.333997</v>
      </c>
      <c r="W9" s="106">
        <v>0.00719029224</v>
      </c>
      <c r="X9" s="106">
        <v>20.451995</v>
      </c>
      <c r="Y9" s="106">
        <v>0.00526456535</v>
      </c>
      <c r="Z9" s="106">
        <v>20.670999</v>
      </c>
      <c r="AA9" s="106">
        <v>0.00508758985</v>
      </c>
      <c r="AB9" s="106">
        <v>20.788987</v>
      </c>
      <c r="AC9" s="106">
        <v>0.00381633965</v>
      </c>
      <c r="AD9" s="106">
        <v>20.905996</v>
      </c>
      <c r="AE9" s="106">
        <v>0.0059122066</v>
      </c>
      <c r="AF9" s="106">
        <v>21.022999</v>
      </c>
      <c r="AG9" s="106">
        <v>0.00759346597</v>
      </c>
      <c r="AH9" s="106">
        <v>21.140992</v>
      </c>
      <c r="AI9" s="106">
        <v>0.00499793747</v>
      </c>
      <c r="AJ9" s="106">
        <v>21.257994</v>
      </c>
      <c r="AK9" s="106">
        <v>0.00374081801</v>
      </c>
      <c r="AL9" s="106">
        <v>21.375</v>
      </c>
      <c r="AM9" s="106">
        <v>2.22736907</v>
      </c>
      <c r="AN9" s="106">
        <v>21.492992</v>
      </c>
    </row>
    <row r="10">
      <c r="A10" s="106">
        <v>19.3238449</v>
      </c>
      <c r="B10" s="106">
        <v>21.892997</v>
      </c>
      <c r="C10" s="106">
        <v>19.7455273</v>
      </c>
      <c r="D10" s="106">
        <v>21.912992</v>
      </c>
      <c r="E10" s="106">
        <v>0.00381337595</v>
      </c>
      <c r="F10" s="106">
        <v>22.991993</v>
      </c>
      <c r="G10" s="106">
        <v>0.00412214873</v>
      </c>
      <c r="H10" s="106">
        <v>23.109995</v>
      </c>
      <c r="I10" s="106">
        <v>0.00424070284</v>
      </c>
      <c r="J10" s="106">
        <v>23.227997</v>
      </c>
      <c r="K10" s="106">
        <v>0.00460095843</v>
      </c>
      <c r="L10" s="106">
        <v>23.345997</v>
      </c>
      <c r="M10" s="106">
        <v>0.00464001857</v>
      </c>
      <c r="N10" s="106">
        <v>23.463998</v>
      </c>
      <c r="O10" s="106">
        <v>0.00325476448</v>
      </c>
      <c r="P10" s="106">
        <v>23.580993</v>
      </c>
      <c r="Q10" s="106">
        <v>0.00521979528</v>
      </c>
      <c r="R10" s="106">
        <v>23.79999</v>
      </c>
      <c r="S10" s="106">
        <v>0.00433376618</v>
      </c>
      <c r="T10" s="106">
        <v>23.917992</v>
      </c>
      <c r="U10" s="106">
        <v>0.00358883874</v>
      </c>
      <c r="V10" s="106">
        <v>24.034997</v>
      </c>
      <c r="W10" s="106">
        <v>0.00719017675</v>
      </c>
      <c r="X10" s="106">
        <v>24.152001</v>
      </c>
      <c r="Y10" s="106">
        <v>0.00526457699</v>
      </c>
      <c r="Z10" s="106">
        <v>24.269992</v>
      </c>
      <c r="AA10" s="106">
        <v>0.00508772163</v>
      </c>
      <c r="AB10" s="106">
        <v>24.386992</v>
      </c>
      <c r="AC10" s="106">
        <v>0.0038167336</v>
      </c>
      <c r="AD10" s="106">
        <v>24.503993</v>
      </c>
      <c r="AE10" s="106">
        <v>0.00591196632</v>
      </c>
      <c r="AF10" s="106">
        <v>24.621993</v>
      </c>
      <c r="AG10" s="106">
        <v>0.00759313907</v>
      </c>
      <c r="AH10" s="106">
        <v>24.840992</v>
      </c>
      <c r="AI10" s="106">
        <v>0.00499781314</v>
      </c>
      <c r="AJ10" s="106">
        <v>24.958994</v>
      </c>
      <c r="AK10" s="106">
        <v>0.00374130695</v>
      </c>
      <c r="AL10" s="106">
        <v>25.075998</v>
      </c>
      <c r="AM10" s="106">
        <v>2.22736979</v>
      </c>
      <c r="AN10" s="106">
        <v>25.192995</v>
      </c>
    </row>
    <row r="11">
      <c r="A11" s="106">
        <v>19.4205647</v>
      </c>
      <c r="B11" s="106">
        <v>25.490991</v>
      </c>
      <c r="C11" s="106">
        <v>19.7688408</v>
      </c>
      <c r="D11" s="106">
        <v>25.510992</v>
      </c>
      <c r="E11" s="106">
        <v>0.00381325255</v>
      </c>
      <c r="F11" s="106">
        <v>26.589995</v>
      </c>
      <c r="G11" s="106">
        <v>0.00412141718</v>
      </c>
      <c r="H11" s="106">
        <v>26.707994</v>
      </c>
      <c r="I11" s="106">
        <v>0.00424083415</v>
      </c>
      <c r="J11" s="106">
        <v>26.926998</v>
      </c>
      <c r="K11" s="106">
        <v>0.00460079592</v>
      </c>
      <c r="L11" s="106">
        <v>27.04399</v>
      </c>
      <c r="M11" s="106">
        <v>0.00463940436</v>
      </c>
      <c r="N11" s="106">
        <v>27.161996</v>
      </c>
      <c r="O11" s="106">
        <v>0.00325445458</v>
      </c>
      <c r="P11" s="106">
        <v>27.278995</v>
      </c>
      <c r="Q11" s="106">
        <v>0.00521903625</v>
      </c>
      <c r="R11" s="106">
        <v>27.396996</v>
      </c>
      <c r="S11" s="106">
        <v>0.00433366746</v>
      </c>
      <c r="T11" s="106">
        <v>27.514991</v>
      </c>
      <c r="U11" s="106">
        <v>0.00358869764</v>
      </c>
      <c r="V11" s="106">
        <v>27.632998</v>
      </c>
      <c r="W11" s="106">
        <v>0.00719013577</v>
      </c>
      <c r="X11" s="106">
        <v>27.75</v>
      </c>
      <c r="Y11" s="106">
        <v>0.00526409596</v>
      </c>
      <c r="Z11" s="106">
        <v>27.968998</v>
      </c>
      <c r="AA11" s="106">
        <v>0.00508734398</v>
      </c>
      <c r="AB11" s="106">
        <v>28.087</v>
      </c>
      <c r="AC11" s="106">
        <v>0.00381563581</v>
      </c>
      <c r="AD11" s="106">
        <v>28.203999</v>
      </c>
      <c r="AE11" s="106">
        <v>0.00591190346</v>
      </c>
      <c r="AF11" s="106">
        <v>28.320992</v>
      </c>
      <c r="AG11" s="106">
        <v>0.00759259891</v>
      </c>
      <c r="AH11" s="106">
        <v>28.437989</v>
      </c>
      <c r="AI11" s="106">
        <v>0.00499692559</v>
      </c>
      <c r="AJ11" s="106">
        <v>28.555996</v>
      </c>
      <c r="AK11" s="106">
        <v>0.00374129345</v>
      </c>
      <c r="AL11" s="106">
        <v>28.673998</v>
      </c>
      <c r="AM11" s="106">
        <v>2.22737098</v>
      </c>
      <c r="AN11" s="106">
        <v>28.791993</v>
      </c>
    </row>
    <row r="12">
      <c r="A12" s="106">
        <v>19.1467266</v>
      </c>
      <c r="B12" s="106">
        <v>29.191996</v>
      </c>
      <c r="C12" s="106">
        <v>19.1395302</v>
      </c>
      <c r="D12" s="106">
        <v>29.211997</v>
      </c>
      <c r="E12" s="106">
        <v>0.00381286163</v>
      </c>
      <c r="F12" s="106">
        <v>30.290989</v>
      </c>
      <c r="G12" s="106">
        <v>0.0041208351</v>
      </c>
      <c r="H12" s="106">
        <v>30.408993</v>
      </c>
      <c r="I12" s="106">
        <v>0.00424040481</v>
      </c>
      <c r="J12" s="106">
        <v>30.526993</v>
      </c>
      <c r="K12" s="106">
        <v>0.00460028695</v>
      </c>
      <c r="L12" s="106">
        <v>30.64499</v>
      </c>
      <c r="M12" s="106">
        <v>0.00463894987</v>
      </c>
      <c r="N12" s="106">
        <v>30.762992</v>
      </c>
      <c r="O12" s="106">
        <v>0.00325417425</v>
      </c>
      <c r="P12" s="106">
        <v>30.880996</v>
      </c>
      <c r="Q12" s="106">
        <v>0.00521811889</v>
      </c>
      <c r="R12" s="106">
        <v>31.099996</v>
      </c>
      <c r="S12" s="106">
        <v>0.00433339598</v>
      </c>
      <c r="T12" s="106">
        <v>31.21799</v>
      </c>
      <c r="U12" s="106">
        <v>0.00358863943</v>
      </c>
      <c r="V12" s="106">
        <v>31.334993</v>
      </c>
      <c r="W12" s="106">
        <v>0.00718984613</v>
      </c>
      <c r="X12" s="106">
        <v>31.451993</v>
      </c>
      <c r="Y12" s="106">
        <v>0.00526407408</v>
      </c>
      <c r="Z12" s="106">
        <v>31.568995</v>
      </c>
      <c r="AA12" s="106">
        <v>0.0050871782</v>
      </c>
      <c r="AB12" s="106">
        <v>31.685995</v>
      </c>
      <c r="AC12" s="106">
        <v>0.00381573266</v>
      </c>
      <c r="AD12" s="106">
        <v>31.802997</v>
      </c>
      <c r="AE12" s="106">
        <v>0.00591110019</v>
      </c>
      <c r="AF12" s="106">
        <v>31.919999</v>
      </c>
      <c r="AG12" s="106">
        <v>0.0075919861</v>
      </c>
      <c r="AH12" s="106">
        <v>32.138997</v>
      </c>
      <c r="AI12" s="106">
        <v>0.00499669742</v>
      </c>
      <c r="AJ12" s="106">
        <v>32.255996</v>
      </c>
      <c r="AK12" s="106">
        <v>0.00374071021</v>
      </c>
      <c r="AL12" s="106">
        <v>32.373992</v>
      </c>
      <c r="AM12" s="106">
        <v>2.22736931</v>
      </c>
      <c r="AN12" s="106">
        <v>32.490991</v>
      </c>
    </row>
    <row r="13">
      <c r="A13" s="106">
        <v>19.3405476</v>
      </c>
      <c r="B13" s="106">
        <v>32.792994</v>
      </c>
      <c r="C13" s="106">
        <v>19.6656895</v>
      </c>
      <c r="D13" s="106">
        <v>32.812992</v>
      </c>
      <c r="E13" s="106">
        <v>0.00381194334</v>
      </c>
      <c r="F13" s="106">
        <v>33.891999</v>
      </c>
      <c r="G13" s="106">
        <v>0.00412049843</v>
      </c>
      <c r="H13" s="106">
        <v>34.008991</v>
      </c>
      <c r="I13" s="106">
        <v>0.00423981668</v>
      </c>
      <c r="J13" s="106">
        <v>34.227992</v>
      </c>
      <c r="K13" s="106">
        <v>0.00460030884</v>
      </c>
      <c r="L13" s="106">
        <v>34.345994</v>
      </c>
      <c r="M13" s="106">
        <v>0.00463843858</v>
      </c>
      <c r="N13" s="106">
        <v>34.463993</v>
      </c>
      <c r="O13" s="106">
        <v>0.00325387949</v>
      </c>
      <c r="P13" s="106">
        <v>34.580992</v>
      </c>
      <c r="Q13" s="106">
        <v>0.00521733938</v>
      </c>
      <c r="R13" s="106">
        <v>34.69899</v>
      </c>
      <c r="S13" s="106">
        <v>0.00433327304</v>
      </c>
      <c r="T13" s="106">
        <v>34.816999</v>
      </c>
      <c r="U13" s="106">
        <v>0.00358813978</v>
      </c>
      <c r="V13" s="106">
        <v>34.934994</v>
      </c>
      <c r="W13" s="106">
        <v>0.0071897395</v>
      </c>
      <c r="X13" s="106">
        <v>35.052991</v>
      </c>
      <c r="Y13" s="106">
        <v>0.00526374485</v>
      </c>
      <c r="Z13" s="106">
        <v>35.271991</v>
      </c>
      <c r="AA13" s="106">
        <v>0.00508747948</v>
      </c>
      <c r="AB13" s="106">
        <v>35.388993</v>
      </c>
      <c r="AC13" s="106">
        <v>0.00381522509</v>
      </c>
      <c r="AD13" s="106">
        <v>35.505995</v>
      </c>
      <c r="AE13" s="106">
        <v>0.00591147505</v>
      </c>
      <c r="AF13" s="106">
        <v>35.62399</v>
      </c>
      <c r="AG13" s="106">
        <v>0.00759171648</v>
      </c>
      <c r="AH13" s="106">
        <v>35.741992</v>
      </c>
      <c r="AI13" s="106">
        <v>0.00499620428</v>
      </c>
      <c r="AJ13" s="106">
        <v>35.858993</v>
      </c>
      <c r="AK13" s="106">
        <v>0.00374011765</v>
      </c>
      <c r="AL13" s="106">
        <v>35.975992</v>
      </c>
      <c r="AM13" s="106">
        <v>2.22737193</v>
      </c>
      <c r="AN13" s="106">
        <v>36.093994</v>
      </c>
    </row>
    <row r="14">
      <c r="A14" s="106">
        <v>19.7153149</v>
      </c>
      <c r="B14" s="106">
        <v>36.493995</v>
      </c>
      <c r="C14" s="106">
        <v>19.8131123</v>
      </c>
      <c r="D14" s="106">
        <v>36.513992</v>
      </c>
      <c r="E14" s="106">
        <v>0.00381229329</v>
      </c>
      <c r="F14" s="106">
        <v>37.592998</v>
      </c>
      <c r="G14" s="106">
        <v>0.0041201734</v>
      </c>
      <c r="H14" s="106">
        <v>37.710992</v>
      </c>
      <c r="I14" s="106">
        <v>0.00423983112</v>
      </c>
      <c r="J14" s="106">
        <v>37.828991</v>
      </c>
      <c r="K14" s="106">
        <v>0.00459997309</v>
      </c>
      <c r="L14" s="106">
        <v>37.946994</v>
      </c>
      <c r="M14" s="106">
        <v>0.00463931914</v>
      </c>
      <c r="N14" s="106">
        <v>38.063997</v>
      </c>
      <c r="O14" s="106">
        <v>0.00325370394</v>
      </c>
      <c r="P14" s="106">
        <v>38.180997</v>
      </c>
      <c r="Q14" s="106">
        <v>0.00521760806</v>
      </c>
      <c r="R14" s="106">
        <v>38.399995</v>
      </c>
      <c r="S14" s="106">
        <v>0.0043333401</v>
      </c>
      <c r="T14" s="106">
        <v>38.517993</v>
      </c>
      <c r="U14" s="106">
        <v>0.00358837354</v>
      </c>
      <c r="V14" s="106">
        <v>38.634996</v>
      </c>
      <c r="W14" s="106">
        <v>0.00718986522</v>
      </c>
      <c r="X14" s="106">
        <v>38.752993</v>
      </c>
      <c r="Y14" s="106">
        <v>0.00526337745</v>
      </c>
      <c r="Z14" s="106">
        <v>38.871003</v>
      </c>
      <c r="AA14" s="106">
        <v>0.0050877803</v>
      </c>
      <c r="AB14" s="106">
        <v>38.988994</v>
      </c>
      <c r="AC14" s="106">
        <v>0.00381518924</v>
      </c>
      <c r="AD14" s="106">
        <v>39.106</v>
      </c>
      <c r="AE14" s="106">
        <v>0.00591116212</v>
      </c>
      <c r="AF14" s="106">
        <v>39.222992</v>
      </c>
      <c r="AG14" s="106">
        <v>0.00759172253</v>
      </c>
      <c r="AH14" s="106">
        <v>39.441989</v>
      </c>
      <c r="AI14" s="106">
        <v>0.00499682873</v>
      </c>
      <c r="AJ14" s="106">
        <v>39.558993</v>
      </c>
      <c r="AK14" s="106">
        <v>0.00374089787</v>
      </c>
      <c r="AL14" s="106">
        <v>39.676</v>
      </c>
      <c r="AM14" s="106">
        <v>2.2273736</v>
      </c>
      <c r="AN14" s="106">
        <v>39.79399</v>
      </c>
    </row>
    <row r="15">
      <c r="A15" s="106">
        <v>19.3396912</v>
      </c>
      <c r="B15" s="106">
        <v>40.091997</v>
      </c>
      <c r="C15" s="106">
        <v>19.6626911</v>
      </c>
      <c r="D15" s="106">
        <v>40.111992</v>
      </c>
      <c r="E15" s="106">
        <v>0.00381163717</v>
      </c>
      <c r="F15" s="106">
        <v>41.190999</v>
      </c>
      <c r="G15" s="106">
        <v>0.00412059063</v>
      </c>
      <c r="H15" s="106">
        <v>41.308993</v>
      </c>
      <c r="I15" s="106">
        <v>0.00424017943</v>
      </c>
      <c r="J15" s="106">
        <v>41.527999</v>
      </c>
      <c r="K15" s="106">
        <v>0.00459998474</v>
      </c>
      <c r="L15" s="106">
        <v>41.645991</v>
      </c>
      <c r="M15" s="106">
        <v>0.00463877385</v>
      </c>
      <c r="N15" s="106">
        <v>41.763991</v>
      </c>
      <c r="O15" s="106">
        <v>0.00325397262</v>
      </c>
      <c r="P15" s="106">
        <v>41.880996</v>
      </c>
      <c r="Q15" s="106">
        <v>0.00521758804</v>
      </c>
      <c r="R15" s="106">
        <v>41.998994</v>
      </c>
      <c r="S15" s="106">
        <v>0.00433343509</v>
      </c>
      <c r="T15" s="106">
        <v>42.116999</v>
      </c>
      <c r="U15" s="106">
        <v>0.00358775421</v>
      </c>
      <c r="V15" s="106">
        <v>42.234993</v>
      </c>
      <c r="W15" s="106">
        <v>0.00718921097</v>
      </c>
      <c r="X15" s="106">
        <v>42.351998</v>
      </c>
      <c r="Y15" s="106">
        <v>0.00526331645</v>
      </c>
      <c r="Z15" s="106">
        <v>42.570992</v>
      </c>
      <c r="AA15" s="106">
        <v>0.00508757401</v>
      </c>
      <c r="AB15" s="106">
        <v>42.687995</v>
      </c>
      <c r="AC15" s="106">
        <v>0.00381523906</v>
      </c>
      <c r="AD15" s="106">
        <v>42.80499</v>
      </c>
      <c r="AE15" s="106">
        <v>0.00591132417</v>
      </c>
      <c r="AF15" s="106">
        <v>42.921993</v>
      </c>
      <c r="AG15" s="106">
        <v>0.00759167224</v>
      </c>
      <c r="AH15" s="106">
        <v>43.039997</v>
      </c>
      <c r="AI15" s="106">
        <v>0.00499688741</v>
      </c>
      <c r="AJ15" s="106">
        <v>43.157994</v>
      </c>
      <c r="AK15" s="106">
        <v>0.00374046108</v>
      </c>
      <c r="AL15" s="106">
        <v>43.275989</v>
      </c>
      <c r="AM15" s="106">
        <v>2.22737503</v>
      </c>
      <c r="AN15" s="106">
        <v>43.392991</v>
      </c>
    </row>
    <row r="16">
      <c r="A16" s="106">
        <v>19.75284</v>
      </c>
      <c r="B16" s="106">
        <v>43.792989</v>
      </c>
      <c r="C16" s="106">
        <v>19.6988506</v>
      </c>
      <c r="D16" s="106">
        <v>43.812989</v>
      </c>
      <c r="E16" s="106">
        <v>0.00381141715</v>
      </c>
      <c r="F16" s="106">
        <v>44.891998</v>
      </c>
      <c r="G16" s="106">
        <v>0.00412013847</v>
      </c>
      <c r="H16" s="106">
        <v>45.009</v>
      </c>
      <c r="I16" s="106">
        <v>0.00423968211</v>
      </c>
      <c r="J16" s="106">
        <v>45.126994</v>
      </c>
      <c r="K16" s="106">
        <v>0.00459994562</v>
      </c>
      <c r="L16" s="106">
        <v>45.244994</v>
      </c>
      <c r="M16" s="106">
        <v>0.00463883718</v>
      </c>
      <c r="N16" s="106">
        <v>45.361991</v>
      </c>
      <c r="O16" s="106">
        <v>0.00325357378</v>
      </c>
      <c r="P16" s="106">
        <v>45.478993</v>
      </c>
      <c r="Q16" s="106">
        <v>0.00521736965</v>
      </c>
      <c r="R16" s="106">
        <v>45.697995</v>
      </c>
      <c r="S16" s="106">
        <v>0.00433304533</v>
      </c>
      <c r="T16" s="106">
        <v>45.815998</v>
      </c>
      <c r="U16" s="106">
        <v>0.00358762383</v>
      </c>
      <c r="V16" s="106">
        <v>45.932991</v>
      </c>
      <c r="W16" s="106">
        <v>0.00718926685</v>
      </c>
      <c r="X16" s="106">
        <v>46.050996</v>
      </c>
      <c r="Y16" s="106">
        <v>0.00526331225</v>
      </c>
      <c r="Z16" s="106">
        <v>46.167993</v>
      </c>
      <c r="AA16" s="106">
        <v>0.0050870995</v>
      </c>
      <c r="AB16" s="106">
        <v>46.284995</v>
      </c>
      <c r="AC16" s="106">
        <v>0.00381468982</v>
      </c>
      <c r="AD16" s="106">
        <v>46.40299</v>
      </c>
      <c r="AE16" s="106">
        <v>0.00591116538</v>
      </c>
      <c r="AF16" s="106">
        <v>46.520993</v>
      </c>
      <c r="AG16" s="106">
        <v>0.00759117212</v>
      </c>
      <c r="AH16" s="106">
        <v>46.739989</v>
      </c>
      <c r="AI16" s="106">
        <v>0.00499676401</v>
      </c>
      <c r="AJ16" s="106">
        <v>46.857001</v>
      </c>
      <c r="AK16" s="106">
        <v>0.00374032441</v>
      </c>
      <c r="AL16" s="106">
        <v>46.973999</v>
      </c>
      <c r="AM16" s="106">
        <v>2.22737598</v>
      </c>
      <c r="AN16" s="106">
        <v>47.091989</v>
      </c>
    </row>
    <row r="17">
      <c r="A17" s="106">
        <v>19.5001755</v>
      </c>
      <c r="B17" s="106">
        <v>47.389994</v>
      </c>
      <c r="C17" s="106">
        <v>19.514122</v>
      </c>
      <c r="D17" s="106">
        <v>47.409993</v>
      </c>
      <c r="E17" s="106">
        <v>0.00381142017</v>
      </c>
      <c r="F17" s="106">
        <v>48.488994</v>
      </c>
      <c r="G17" s="106">
        <v>0.00411986699</v>
      </c>
      <c r="H17" s="106">
        <v>48.605994</v>
      </c>
      <c r="I17" s="106">
        <v>0.00424003461</v>
      </c>
      <c r="J17" s="106">
        <v>48.824995</v>
      </c>
      <c r="K17" s="106">
        <v>0.00459927693</v>
      </c>
      <c r="L17" s="106">
        <v>48.942992</v>
      </c>
      <c r="M17" s="106">
        <v>0.00463814894</v>
      </c>
      <c r="N17" s="106">
        <v>49.059992</v>
      </c>
      <c r="O17" s="106">
        <v>0.00325303129</v>
      </c>
      <c r="P17" s="106">
        <v>49.177991</v>
      </c>
      <c r="Q17" s="106">
        <v>0.00521671539</v>
      </c>
      <c r="R17" s="106">
        <v>49.294995</v>
      </c>
      <c r="S17" s="106">
        <v>0.00433272962</v>
      </c>
      <c r="T17" s="106">
        <v>49.412992</v>
      </c>
      <c r="U17" s="106">
        <v>0.00358730205</v>
      </c>
      <c r="V17" s="106">
        <v>49.530996</v>
      </c>
      <c r="W17" s="106">
        <v>0.00718860747</v>
      </c>
      <c r="X17" s="106">
        <v>49.648993</v>
      </c>
      <c r="Y17" s="106">
        <v>0.00526278373</v>
      </c>
      <c r="Z17" s="106">
        <v>49.867996</v>
      </c>
      <c r="AA17" s="106">
        <v>0.00508637493</v>
      </c>
      <c r="AB17" s="106">
        <v>49.984998</v>
      </c>
      <c r="AC17" s="106">
        <v>0.00381421763</v>
      </c>
      <c r="AD17" s="106">
        <v>50.102994</v>
      </c>
      <c r="AE17" s="106">
        <v>0.00591061544</v>
      </c>
      <c r="AF17" s="106">
        <v>50.219996</v>
      </c>
      <c r="AG17" s="106">
        <v>0.00759098353</v>
      </c>
      <c r="AH17" s="106">
        <v>50.337993</v>
      </c>
      <c r="AI17" s="106">
        <v>0.0049968129</v>
      </c>
      <c r="AJ17" s="106">
        <v>50.455995</v>
      </c>
      <c r="AK17" s="106">
        <v>0.00374092953</v>
      </c>
      <c r="AL17" s="106">
        <v>50.573993</v>
      </c>
      <c r="AM17" s="106">
        <v>2.22737551</v>
      </c>
      <c r="AN17" s="106">
        <v>50.691998</v>
      </c>
    </row>
    <row r="18">
      <c r="A18" s="106">
        <v>18.9956856</v>
      </c>
      <c r="B18" s="106">
        <v>51.091993</v>
      </c>
      <c r="C18" s="106">
        <v>19.1788006</v>
      </c>
      <c r="D18" s="106">
        <v>51.111996</v>
      </c>
      <c r="E18" s="106">
        <v>0.00381048559</v>
      </c>
      <c r="F18" s="106">
        <v>52.190996</v>
      </c>
      <c r="G18" s="106">
        <v>0.00411937106</v>
      </c>
      <c r="H18" s="106">
        <v>52.308997</v>
      </c>
      <c r="I18" s="106">
        <v>0.00423978968</v>
      </c>
      <c r="J18" s="106">
        <v>52.427</v>
      </c>
      <c r="K18" s="106">
        <v>0.00459881732</v>
      </c>
      <c r="L18" s="106">
        <v>52.544995</v>
      </c>
      <c r="M18" s="106">
        <v>0.00463847024</v>
      </c>
      <c r="N18" s="106">
        <v>52.662997</v>
      </c>
      <c r="O18" s="106">
        <v>0.00325294212</v>
      </c>
      <c r="P18" s="106">
        <v>52.779999</v>
      </c>
      <c r="Q18" s="106">
        <v>0.00521647278</v>
      </c>
      <c r="R18" s="106">
        <v>52.998996</v>
      </c>
      <c r="S18" s="106">
        <v>0.00433239341</v>
      </c>
      <c r="T18" s="106">
        <v>53.115991</v>
      </c>
      <c r="U18" s="106">
        <v>0.00358730671</v>
      </c>
      <c r="V18" s="106">
        <v>53.233993</v>
      </c>
      <c r="W18" s="106">
        <v>0.00718800537</v>
      </c>
      <c r="X18" s="106">
        <v>53.351996</v>
      </c>
      <c r="Y18" s="106">
        <v>0.00526235998</v>
      </c>
      <c r="Z18" s="106">
        <v>53.469996</v>
      </c>
      <c r="AA18" s="106">
        <v>0.00508621335</v>
      </c>
      <c r="AB18" s="106">
        <v>53.587996</v>
      </c>
      <c r="AC18" s="106">
        <v>0.00381347095</v>
      </c>
      <c r="AD18" s="106">
        <v>53.705992</v>
      </c>
      <c r="AE18" s="106">
        <v>0.00590988994</v>
      </c>
      <c r="AF18" s="106">
        <v>53.822995</v>
      </c>
      <c r="AG18" s="106">
        <v>0.00758983102</v>
      </c>
      <c r="AH18" s="106">
        <v>54.041988</v>
      </c>
      <c r="AI18" s="106">
        <v>0.00499614887</v>
      </c>
      <c r="AJ18" s="106">
        <v>54.159989</v>
      </c>
      <c r="AK18" s="106">
        <v>0.00374015816</v>
      </c>
      <c r="AL18" s="106">
        <v>54.277996</v>
      </c>
      <c r="AM18" s="106">
        <v>2.22737455</v>
      </c>
      <c r="AN18" s="106">
        <v>54.395996</v>
      </c>
    </row>
    <row r="19">
      <c r="A19" s="106">
        <v>19.1084957</v>
      </c>
      <c r="B19" s="106">
        <v>54.69399</v>
      </c>
      <c r="C19" s="106">
        <v>19.5934792</v>
      </c>
      <c r="D19" s="106">
        <v>54.713995</v>
      </c>
      <c r="E19" s="106">
        <v>0.00380979595</v>
      </c>
      <c r="F19" s="106">
        <v>55.792999</v>
      </c>
      <c r="G19" s="106">
        <v>0.00411871262</v>
      </c>
      <c r="H19" s="106">
        <v>55.910994</v>
      </c>
      <c r="I19" s="106">
        <v>0.00423924718</v>
      </c>
      <c r="J19" s="106">
        <v>56.129992</v>
      </c>
      <c r="K19" s="106">
        <v>0.00459848158</v>
      </c>
      <c r="L19" s="106">
        <v>56.246997</v>
      </c>
      <c r="M19" s="106">
        <v>0.00463772379</v>
      </c>
      <c r="N19" s="106">
        <v>56.364994</v>
      </c>
      <c r="O19" s="106">
        <v>0.00325237564</v>
      </c>
      <c r="P19" s="106">
        <v>56.48199</v>
      </c>
      <c r="Q19" s="106">
        <v>0.00521589722</v>
      </c>
      <c r="R19" s="106">
        <v>56.599997</v>
      </c>
      <c r="S19" s="106">
        <v>0.00433239527</v>
      </c>
      <c r="T19" s="106">
        <v>56.717994</v>
      </c>
      <c r="U19" s="106">
        <v>0.00358694699</v>
      </c>
      <c r="V19" s="106">
        <v>56.835991</v>
      </c>
      <c r="W19" s="106">
        <v>0.00718870852</v>
      </c>
      <c r="X19" s="106">
        <v>56.952996</v>
      </c>
      <c r="Y19" s="106">
        <v>0.00526199071</v>
      </c>
      <c r="Z19" s="106">
        <v>57.171991</v>
      </c>
      <c r="AA19" s="106">
        <v>0.00508665852</v>
      </c>
      <c r="AB19" s="106">
        <v>57.288997</v>
      </c>
      <c r="AC19" s="106">
        <v>0.00381344906</v>
      </c>
      <c r="AD19" s="106">
        <v>57.406998</v>
      </c>
      <c r="AE19" s="106">
        <v>0.00590961333</v>
      </c>
      <c r="AF19" s="106">
        <v>57.524998</v>
      </c>
      <c r="AG19" s="106">
        <v>0.00758975977</v>
      </c>
      <c r="AH19" s="106">
        <v>57.64299</v>
      </c>
      <c r="AI19" s="106">
        <v>0.0049959179</v>
      </c>
      <c r="AJ19" s="106">
        <v>57.760994</v>
      </c>
      <c r="AK19" s="106">
        <v>0.00374030368</v>
      </c>
      <c r="AL19" s="106">
        <v>57.878997</v>
      </c>
      <c r="AM19" s="106">
        <v>2.22737622</v>
      </c>
      <c r="AN19" s="106">
        <v>57.996995</v>
      </c>
    </row>
    <row r="20" ht="15.75" customHeight="1">
      <c r="A20" s="106">
        <v>18.896205899999998</v>
      </c>
      <c r="B20" s="106">
        <v>58.396991</v>
      </c>
      <c r="C20" s="106">
        <v>19.1108322</v>
      </c>
      <c r="D20" s="106">
        <v>58.416995</v>
      </c>
      <c r="E20" s="106">
        <v>0.00380987185</v>
      </c>
      <c r="F20" s="106">
        <v>59.495993</v>
      </c>
      <c r="G20" s="106">
        <v>0.00411856361</v>
      </c>
      <c r="H20" s="106">
        <v>59.613987</v>
      </c>
      <c r="I20" s="106">
        <v>0.00423873635</v>
      </c>
      <c r="J20" s="106">
        <v>59.731991</v>
      </c>
      <c r="K20" s="106">
        <v>0.00459837075</v>
      </c>
      <c r="L20" s="106">
        <v>59.849</v>
      </c>
      <c r="M20" s="106">
        <v>0.00463746022</v>
      </c>
      <c r="N20" s="106">
        <v>59.967</v>
      </c>
      <c r="O20" s="106">
        <v>0.00325266016</v>
      </c>
      <c r="P20" s="106">
        <v>60.084993</v>
      </c>
      <c r="Q20" s="106">
        <v>0.00521617103</v>
      </c>
      <c r="R20" s="106">
        <v>60.30399</v>
      </c>
      <c r="S20" s="106">
        <v>0.00433222065</v>
      </c>
      <c r="T20" s="106">
        <v>60.421997</v>
      </c>
      <c r="U20" s="106">
        <v>0.00358728948</v>
      </c>
      <c r="V20" s="106">
        <v>60.538988</v>
      </c>
      <c r="W20" s="106">
        <v>0.0071882871</v>
      </c>
      <c r="X20" s="106">
        <v>60.656994</v>
      </c>
      <c r="Y20" s="106">
        <v>0.00526185893</v>
      </c>
      <c r="Z20" s="106">
        <v>60.774997</v>
      </c>
      <c r="AA20" s="106">
        <v>0.00508637493</v>
      </c>
      <c r="AB20" s="106">
        <v>60.892997</v>
      </c>
      <c r="AC20" s="106">
        <v>0.00381319667</v>
      </c>
      <c r="AD20" s="106">
        <v>61.009992</v>
      </c>
      <c r="AE20" s="106">
        <v>0.005909645</v>
      </c>
      <c r="AF20" s="106">
        <v>61.127002</v>
      </c>
      <c r="AG20" s="106">
        <v>0.00758936815</v>
      </c>
      <c r="AH20" s="106">
        <v>61.345997</v>
      </c>
      <c r="AI20" s="106">
        <v>0.00499595283</v>
      </c>
      <c r="AJ20" s="106">
        <v>61.463996</v>
      </c>
      <c r="AK20" s="106">
        <v>0.00373916398</v>
      </c>
      <c r="AL20" s="106">
        <v>61.581993</v>
      </c>
      <c r="AM20" s="106">
        <v>2.22737837</v>
      </c>
      <c r="AN20" s="106">
        <v>61.699995</v>
      </c>
    </row>
    <row r="21" ht="15.75" customHeight="1">
      <c r="A21" s="106">
        <v>18.9577961</v>
      </c>
      <c r="B21" s="106">
        <v>61.997997</v>
      </c>
      <c r="C21" s="106">
        <v>19.4560642</v>
      </c>
      <c r="D21" s="106">
        <v>62.017993</v>
      </c>
      <c r="E21" s="106">
        <v>0.00380992028</v>
      </c>
      <c r="F21" s="106">
        <v>63.096997</v>
      </c>
      <c r="G21" s="106">
        <v>0.00411877455</v>
      </c>
      <c r="H21" s="106">
        <v>63.214992</v>
      </c>
      <c r="I21" s="106">
        <v>0.00423918758</v>
      </c>
      <c r="J21" s="106">
        <v>63.433998</v>
      </c>
      <c r="K21" s="106">
        <v>0.00459826458</v>
      </c>
      <c r="L21" s="106">
        <v>63.551995</v>
      </c>
      <c r="M21" s="106">
        <v>0.00463816617</v>
      </c>
      <c r="N21" s="106">
        <v>63.66999</v>
      </c>
      <c r="O21" s="106">
        <v>0.00325237727</v>
      </c>
      <c r="P21" s="106">
        <v>63.787989</v>
      </c>
      <c r="Q21" s="106">
        <v>0.00521557219</v>
      </c>
      <c r="R21" s="106">
        <v>63.904992</v>
      </c>
      <c r="S21" s="106">
        <v>0.00433220109</v>
      </c>
      <c r="T21" s="106">
        <v>64.022997</v>
      </c>
      <c r="U21" s="106">
        <v>0.00358651462</v>
      </c>
      <c r="V21" s="106">
        <v>64.14099</v>
      </c>
      <c r="W21" s="106">
        <v>0.00718818465</v>
      </c>
      <c r="X21" s="106">
        <v>64.258989</v>
      </c>
      <c r="Y21" s="106">
        <v>0.00526209548</v>
      </c>
      <c r="Z21" s="106">
        <v>64.477998</v>
      </c>
      <c r="AA21" s="106">
        <v>0.00508643314</v>
      </c>
      <c r="AB21" s="106">
        <v>64.595993</v>
      </c>
      <c r="AC21" s="106">
        <v>0.00381308794</v>
      </c>
      <c r="AD21" s="106">
        <v>64.712994</v>
      </c>
      <c r="AE21" s="106">
        <v>0.00590981869</v>
      </c>
      <c r="AF21" s="106">
        <v>64.830989</v>
      </c>
      <c r="AG21" s="106">
        <v>0.00758875022</v>
      </c>
      <c r="AH21" s="106">
        <v>64.947997</v>
      </c>
      <c r="AI21" s="106">
        <v>0.00499598123</v>
      </c>
      <c r="AJ21" s="106">
        <v>65.065997</v>
      </c>
      <c r="AK21" s="106">
        <v>0.00373920705</v>
      </c>
      <c r="AL21" s="106">
        <v>65.183997</v>
      </c>
      <c r="AM21" s="106">
        <v>2.22737575</v>
      </c>
      <c r="AN21" s="106">
        <v>65.301993</v>
      </c>
    </row>
    <row r="22" ht="15.75" customHeight="1">
      <c r="A22" s="106">
        <v>19.6938324</v>
      </c>
      <c r="B22" s="106">
        <v>65.70499</v>
      </c>
      <c r="C22" s="106">
        <v>19.7936974</v>
      </c>
      <c r="D22" s="106">
        <v>65.724992</v>
      </c>
      <c r="E22" s="106">
        <v>0.00381023716</v>
      </c>
      <c r="F22" s="106">
        <v>66.803996</v>
      </c>
      <c r="G22" s="106">
        <v>0.00411846442</v>
      </c>
      <c r="H22" s="106">
        <v>66.921995</v>
      </c>
      <c r="I22" s="106">
        <v>0.00423914008</v>
      </c>
      <c r="J22" s="106">
        <v>67.039994</v>
      </c>
      <c r="K22" s="106">
        <v>0.00459836051</v>
      </c>
      <c r="L22" s="106">
        <v>67.157995</v>
      </c>
      <c r="M22" s="106">
        <v>0.00463750958</v>
      </c>
      <c r="N22" s="106">
        <v>67.275994</v>
      </c>
      <c r="O22" s="106">
        <v>0.00325236958</v>
      </c>
      <c r="P22" s="106">
        <v>67.393992</v>
      </c>
      <c r="Q22" s="106">
        <v>0.0052151191</v>
      </c>
      <c r="R22" s="106">
        <v>67.612998</v>
      </c>
      <c r="S22" s="106">
        <v>0.00433216477</v>
      </c>
      <c r="T22" s="106">
        <v>67.730992</v>
      </c>
      <c r="U22" s="106">
        <v>0.00358724361</v>
      </c>
      <c r="V22" s="106">
        <v>67.848992</v>
      </c>
      <c r="W22" s="106">
        <v>0.00718824472</v>
      </c>
      <c r="X22" s="106">
        <v>67.966992</v>
      </c>
      <c r="Y22" s="106">
        <v>0.00526181189</v>
      </c>
      <c r="Z22" s="106">
        <v>68.084989</v>
      </c>
      <c r="AA22" s="106">
        <v>0.0050865896</v>
      </c>
      <c r="AB22" s="106">
        <v>68.202996</v>
      </c>
      <c r="AC22" s="106">
        <v>0.00381308212</v>
      </c>
      <c r="AD22" s="106">
        <v>68.320991</v>
      </c>
      <c r="AE22" s="106">
        <v>0.00590940844</v>
      </c>
      <c r="AF22" s="106">
        <v>68.437992</v>
      </c>
      <c r="AG22" s="106">
        <v>0.00758888479</v>
      </c>
      <c r="AH22" s="106">
        <v>68.656992</v>
      </c>
      <c r="AI22" s="106">
        <v>0.00499588577</v>
      </c>
      <c r="AJ22" s="106">
        <v>68.773997</v>
      </c>
      <c r="AK22" s="106">
        <v>0.00373971625</v>
      </c>
      <c r="AL22" s="106">
        <v>68.891998</v>
      </c>
      <c r="AM22" s="106">
        <v>2.22737885</v>
      </c>
      <c r="AN22" s="106">
        <v>69.00999</v>
      </c>
    </row>
    <row r="23" ht="15.75" customHeight="1">
      <c r="A23" s="106">
        <v>18.9987602</v>
      </c>
      <c r="B23" s="106">
        <v>69.307996</v>
      </c>
      <c r="C23" s="106">
        <v>19.6159401</v>
      </c>
      <c r="D23" s="106">
        <v>69.32799</v>
      </c>
      <c r="E23" s="106">
        <v>0.00381030655</v>
      </c>
      <c r="F23" s="106">
        <v>70.406992</v>
      </c>
      <c r="G23" s="106">
        <v>0.0041186898</v>
      </c>
      <c r="H23" s="106">
        <v>70.524997</v>
      </c>
      <c r="I23" s="106">
        <v>0.00423946511</v>
      </c>
      <c r="J23" s="106">
        <v>70.743994</v>
      </c>
      <c r="K23" s="106">
        <v>0.00459792279</v>
      </c>
      <c r="L23" s="106">
        <v>70.861995</v>
      </c>
      <c r="M23" s="106">
        <v>0.00463756686</v>
      </c>
      <c r="N23" s="106">
        <v>70.978996</v>
      </c>
      <c r="O23" s="106">
        <v>0.00325269764</v>
      </c>
      <c r="P23" s="106">
        <v>71.095994</v>
      </c>
      <c r="Q23" s="106">
        <v>0.00521506323</v>
      </c>
      <c r="R23" s="106">
        <v>71.212996</v>
      </c>
      <c r="S23" s="106">
        <v>0.00433220947</v>
      </c>
      <c r="T23" s="106">
        <v>71.330994</v>
      </c>
      <c r="U23" s="106">
        <v>0.00358719402</v>
      </c>
      <c r="V23" s="106">
        <v>71.447995</v>
      </c>
      <c r="W23" s="106">
        <v>0.00718841283</v>
      </c>
      <c r="X23" s="106">
        <v>71.564991</v>
      </c>
      <c r="Y23" s="106">
        <v>0.00526200049</v>
      </c>
      <c r="Z23" s="106">
        <v>71.785999</v>
      </c>
      <c r="AA23" s="106">
        <v>0.00508591719</v>
      </c>
      <c r="AB23" s="106">
        <v>71.903994</v>
      </c>
      <c r="AC23" s="106">
        <v>0.00381249166</v>
      </c>
      <c r="AD23" s="106">
        <v>72.020992</v>
      </c>
      <c r="AE23" s="106">
        <v>0.00590968179</v>
      </c>
      <c r="AF23" s="106">
        <v>72.138996</v>
      </c>
      <c r="AG23" s="106">
        <v>0.00758847687</v>
      </c>
      <c r="AH23" s="106">
        <v>72.255994</v>
      </c>
      <c r="AI23" s="106">
        <v>0.00499563199</v>
      </c>
      <c r="AJ23" s="106">
        <v>72.373997</v>
      </c>
      <c r="AK23" s="106">
        <v>0.00373942894</v>
      </c>
      <c r="AL23" s="106">
        <v>72.490992</v>
      </c>
      <c r="AM23" s="106">
        <v>2.22737718</v>
      </c>
      <c r="AN23" s="106">
        <v>72.607992</v>
      </c>
    </row>
    <row r="24" ht="15.75" customHeight="1">
      <c r="A24" s="106">
        <v>19.3082867</v>
      </c>
      <c r="B24" s="106">
        <v>73.007996</v>
      </c>
      <c r="C24" s="106">
        <v>19.4550018</v>
      </c>
      <c r="D24" s="106">
        <v>73.027999</v>
      </c>
      <c r="E24" s="106">
        <v>0.00381007302</v>
      </c>
      <c r="F24" s="106">
        <v>74.106994</v>
      </c>
      <c r="G24" s="106">
        <v>0.00411827071</v>
      </c>
      <c r="H24" s="106">
        <v>74.224999</v>
      </c>
      <c r="I24" s="106">
        <v>0.00423887325</v>
      </c>
      <c r="J24" s="106">
        <v>74.342992</v>
      </c>
      <c r="K24" s="106">
        <v>0.00459824642</v>
      </c>
      <c r="L24" s="106">
        <v>74.460993</v>
      </c>
      <c r="M24" s="106">
        <v>0.00463762227</v>
      </c>
      <c r="N24" s="106">
        <v>74.578988</v>
      </c>
      <c r="O24" s="106">
        <v>0.00325256446</v>
      </c>
      <c r="P24" s="106">
        <v>74.695992</v>
      </c>
      <c r="Q24" s="106">
        <v>0.00521497522</v>
      </c>
      <c r="R24" s="106">
        <v>74.914998</v>
      </c>
      <c r="S24" s="106">
        <v>0.00433208048</v>
      </c>
      <c r="T24" s="106">
        <v>75.032993</v>
      </c>
      <c r="U24" s="106">
        <v>0.00358777121</v>
      </c>
      <c r="V24" s="106">
        <v>75.149994</v>
      </c>
      <c r="W24" s="106">
        <v>0.00718813017</v>
      </c>
      <c r="X24" s="106">
        <v>75.266996</v>
      </c>
      <c r="Y24" s="106">
        <v>0.00526225008</v>
      </c>
      <c r="Z24" s="106">
        <v>75.383997</v>
      </c>
      <c r="AA24" s="106">
        <v>0.00508613233</v>
      </c>
      <c r="AB24" s="106">
        <v>75.500996</v>
      </c>
      <c r="AC24" s="106">
        <v>0.00381311495</v>
      </c>
      <c r="AD24" s="106">
        <v>75.618995</v>
      </c>
      <c r="AE24" s="106">
        <v>0.00590973301</v>
      </c>
      <c r="AF24" s="106">
        <v>75.735998</v>
      </c>
      <c r="AG24" s="106">
        <v>0.00758836279</v>
      </c>
      <c r="AH24" s="106">
        <v>75.954999</v>
      </c>
      <c r="AI24" s="106">
        <v>0.00499539496</v>
      </c>
      <c r="AJ24" s="106">
        <v>76.072996</v>
      </c>
      <c r="AK24" s="106">
        <v>0.00373945222</v>
      </c>
      <c r="AL24" s="106">
        <v>76.189991</v>
      </c>
      <c r="AM24" s="106">
        <v>2.22738218</v>
      </c>
      <c r="AN24" s="106">
        <v>76.307995</v>
      </c>
    </row>
    <row r="25" ht="15.75" customHeight="1">
      <c r="A25" s="106">
        <v>18.9365692</v>
      </c>
      <c r="B25" s="106">
        <v>76.60599</v>
      </c>
      <c r="C25" s="106">
        <v>19.3790112</v>
      </c>
      <c r="D25" s="106">
        <v>76.625997</v>
      </c>
      <c r="E25" s="106">
        <v>0.00381002831</v>
      </c>
      <c r="F25" s="106">
        <v>77.704995</v>
      </c>
      <c r="G25" s="106">
        <v>0.00411829539</v>
      </c>
      <c r="H25" s="106">
        <v>77.821995</v>
      </c>
      <c r="I25" s="106">
        <v>0.00423855148</v>
      </c>
      <c r="J25" s="106">
        <v>78.040997</v>
      </c>
      <c r="K25" s="106">
        <v>0.00459825993</v>
      </c>
      <c r="L25" s="106">
        <v>78.158996</v>
      </c>
      <c r="M25" s="106">
        <v>0.00463764369</v>
      </c>
      <c r="N25" s="106">
        <v>78.275999</v>
      </c>
      <c r="O25" s="106">
        <v>0.00325284572</v>
      </c>
      <c r="P25" s="106">
        <v>78.393994</v>
      </c>
      <c r="Q25" s="106">
        <v>0.00521495286</v>
      </c>
      <c r="R25" s="106">
        <v>78.510996</v>
      </c>
      <c r="S25" s="106">
        <v>0.00433199154</v>
      </c>
      <c r="T25" s="106">
        <v>78.628991</v>
      </c>
      <c r="U25" s="106">
        <v>0.00358737842</v>
      </c>
      <c r="V25" s="106">
        <v>78.745989</v>
      </c>
      <c r="W25" s="106">
        <v>0.00718866941</v>
      </c>
      <c r="X25" s="106">
        <v>78.862992</v>
      </c>
      <c r="Y25" s="106">
        <v>0.00526226591</v>
      </c>
      <c r="Z25" s="106">
        <v>79.081994</v>
      </c>
      <c r="AA25" s="106">
        <v>0.00508638471</v>
      </c>
      <c r="AB25" s="106">
        <v>79.198992</v>
      </c>
      <c r="AC25" s="106">
        <v>0.0038127692</v>
      </c>
      <c r="AD25" s="106">
        <v>79.316994</v>
      </c>
      <c r="AE25" s="106">
        <v>0.00591018749</v>
      </c>
      <c r="AF25" s="106">
        <v>79.434994</v>
      </c>
      <c r="AG25" s="106">
        <v>0.00758816814</v>
      </c>
      <c r="AH25" s="106">
        <v>79.551995</v>
      </c>
      <c r="AI25" s="106">
        <v>0.00499565154</v>
      </c>
      <c r="AJ25" s="106">
        <v>79.66999</v>
      </c>
      <c r="AK25" s="106">
        <v>0.00373942009</v>
      </c>
      <c r="AL25" s="106">
        <v>79.786999</v>
      </c>
      <c r="AM25" s="106">
        <v>2.22738099</v>
      </c>
      <c r="AN25" s="106">
        <v>79.90499</v>
      </c>
    </row>
    <row r="26" ht="15.75" customHeight="1">
      <c r="A26" s="106">
        <v>19.0957947</v>
      </c>
      <c r="B26" s="106">
        <v>80.304993</v>
      </c>
      <c r="C26" s="106">
        <v>19.3009453</v>
      </c>
      <c r="D26" s="106">
        <v>80.324991</v>
      </c>
      <c r="E26" s="106">
        <v>0.00381059083</v>
      </c>
      <c r="F26" s="106">
        <v>81.403999</v>
      </c>
      <c r="G26" s="106">
        <v>0.00411836524</v>
      </c>
      <c r="H26" s="106">
        <v>81.520997</v>
      </c>
      <c r="I26" s="106">
        <v>0.00423877826</v>
      </c>
      <c r="J26" s="106">
        <v>81.638988</v>
      </c>
      <c r="K26" s="106">
        <v>0.00459860917</v>
      </c>
      <c r="L26" s="106">
        <v>81.756998</v>
      </c>
      <c r="M26" s="106">
        <v>0.0046382295</v>
      </c>
      <c r="N26" s="106">
        <v>81.874993</v>
      </c>
      <c r="O26" s="106">
        <v>0.00325300079</v>
      </c>
      <c r="P26" s="106">
        <v>81.99199</v>
      </c>
      <c r="Q26" s="106">
        <v>0.00521585532</v>
      </c>
      <c r="R26" s="106">
        <v>82.210998</v>
      </c>
      <c r="S26" s="106">
        <v>0.00433244463</v>
      </c>
      <c r="T26" s="106">
        <v>82.328994</v>
      </c>
      <c r="U26" s="106">
        <v>0.00358748529</v>
      </c>
      <c r="V26" s="106">
        <v>82.446996</v>
      </c>
      <c r="W26" s="106">
        <v>0.00718868198</v>
      </c>
      <c r="X26" s="106">
        <v>82.563998</v>
      </c>
      <c r="Y26" s="106">
        <v>0.00526246242</v>
      </c>
      <c r="Z26" s="106">
        <v>82.681994</v>
      </c>
      <c r="AA26" s="106">
        <v>0.00508649554</v>
      </c>
      <c r="AB26" s="106">
        <v>82.799993</v>
      </c>
      <c r="AC26" s="106">
        <v>0.00381314964</v>
      </c>
      <c r="AD26" s="106">
        <v>82.916999</v>
      </c>
      <c r="AE26" s="106">
        <v>0.00590981916</v>
      </c>
      <c r="AF26" s="106">
        <v>83.033992</v>
      </c>
      <c r="AG26" s="106">
        <v>0.00758774532</v>
      </c>
      <c r="AH26" s="106">
        <v>83.252995</v>
      </c>
      <c r="AI26" s="106">
        <v>0.00499644829</v>
      </c>
      <c r="AJ26" s="106">
        <v>83.370993</v>
      </c>
      <c r="AK26" s="106">
        <v>0.00373934116</v>
      </c>
      <c r="AL26" s="106">
        <v>83.488996</v>
      </c>
      <c r="AM26" s="106">
        <v>2.22738171</v>
      </c>
      <c r="AN26" s="106">
        <v>83.605998</v>
      </c>
    </row>
    <row r="27" ht="15.75" customHeight="1">
      <c r="A27" s="106">
        <v>19.0281429</v>
      </c>
      <c r="B27" s="106">
        <v>83.90399</v>
      </c>
      <c r="C27" s="106">
        <v>19.4381065</v>
      </c>
      <c r="D27" s="106">
        <v>83.923991</v>
      </c>
      <c r="E27" s="106">
        <v>0.00381056592</v>
      </c>
      <c r="F27" s="106">
        <v>85.002997</v>
      </c>
      <c r="G27" s="106">
        <v>0.00411879877</v>
      </c>
      <c r="H27" s="106">
        <v>85.120996</v>
      </c>
      <c r="I27" s="106">
        <v>0.0042393012</v>
      </c>
      <c r="J27" s="106">
        <v>85.339993</v>
      </c>
      <c r="K27" s="106">
        <v>0.00459875353</v>
      </c>
      <c r="L27" s="106">
        <v>85.457996</v>
      </c>
      <c r="M27" s="106">
        <v>0.00463787233</v>
      </c>
      <c r="N27" s="106">
        <v>85.575992</v>
      </c>
      <c r="O27" s="106">
        <v>0.00325304666</v>
      </c>
      <c r="P27" s="106">
        <v>85.692995</v>
      </c>
      <c r="Q27" s="106">
        <v>0.00521617522</v>
      </c>
      <c r="R27" s="106">
        <v>85.809997</v>
      </c>
      <c r="S27" s="106">
        <v>0.00433263928</v>
      </c>
      <c r="T27" s="106">
        <v>85.927988</v>
      </c>
      <c r="U27" s="106">
        <v>0.00358768879</v>
      </c>
      <c r="V27" s="106">
        <v>86.044997</v>
      </c>
      <c r="W27" s="106">
        <v>0.00718859769</v>
      </c>
      <c r="X27" s="106">
        <v>86.162998</v>
      </c>
      <c r="Y27" s="106">
        <v>0.00526245637</v>
      </c>
      <c r="Z27" s="106">
        <v>86.38199</v>
      </c>
      <c r="AA27" s="106">
        <v>0.00508661708</v>
      </c>
      <c r="AB27" s="106">
        <v>86.499987</v>
      </c>
      <c r="AC27" s="106">
        <v>0.00381346163</v>
      </c>
      <c r="AD27" s="106">
        <v>86.617988</v>
      </c>
      <c r="AE27" s="106">
        <v>0.00590994721</v>
      </c>
      <c r="AF27" s="106">
        <v>86.734993</v>
      </c>
      <c r="AG27" s="106">
        <v>0.0075882338</v>
      </c>
      <c r="AH27" s="106">
        <v>86.852995</v>
      </c>
      <c r="AI27" s="106">
        <v>0.00499646785</v>
      </c>
      <c r="AJ27" s="106">
        <v>86.969996</v>
      </c>
      <c r="AK27" s="106">
        <v>0.00373940659</v>
      </c>
      <c r="AL27" s="106">
        <v>87.087992</v>
      </c>
      <c r="AM27" s="106">
        <v>2.2273798</v>
      </c>
      <c r="AN27" s="106">
        <v>87.204994</v>
      </c>
    </row>
    <row r="28" ht="15.75" customHeight="1">
      <c r="A28" s="106">
        <v>18.9048729</v>
      </c>
      <c r="B28" s="106">
        <v>87.604996</v>
      </c>
      <c r="C28" s="106">
        <v>19.0104485</v>
      </c>
      <c r="D28" s="106">
        <v>87.624993</v>
      </c>
      <c r="E28" s="106">
        <v>0.00381076429</v>
      </c>
      <c r="F28" s="106">
        <v>88.705996</v>
      </c>
      <c r="G28" s="106">
        <v>0.00411945349</v>
      </c>
      <c r="H28" s="106">
        <v>88.822997</v>
      </c>
      <c r="I28" s="106">
        <v>0.00424003182</v>
      </c>
      <c r="J28" s="106">
        <v>88.940993</v>
      </c>
      <c r="K28" s="106">
        <v>0.0045990143</v>
      </c>
      <c r="L28" s="106">
        <v>89.058996</v>
      </c>
      <c r="M28" s="106">
        <v>0.00463824626</v>
      </c>
      <c r="N28" s="106">
        <v>89.176997</v>
      </c>
      <c r="O28" s="106">
        <v>0.00325296773</v>
      </c>
      <c r="P28" s="106">
        <v>89.294993</v>
      </c>
      <c r="Q28" s="106">
        <v>0.00521669677</v>
      </c>
      <c r="R28" s="106">
        <v>89.513991</v>
      </c>
      <c r="S28" s="106">
        <v>0.00433291728</v>
      </c>
      <c r="T28" s="106">
        <v>89.630996</v>
      </c>
      <c r="U28" s="106">
        <v>0.00358843501</v>
      </c>
      <c r="V28" s="106">
        <v>89.74799</v>
      </c>
      <c r="W28" s="106">
        <v>0.00718887337</v>
      </c>
      <c r="X28" s="106">
        <v>89.864996</v>
      </c>
      <c r="Y28" s="106">
        <v>0.00526255229</v>
      </c>
      <c r="Z28" s="106">
        <v>89.982993</v>
      </c>
      <c r="AA28" s="106">
        <v>0.00508684898</v>
      </c>
      <c r="AB28" s="106">
        <v>90.099997</v>
      </c>
      <c r="AC28" s="106">
        <v>0.00381390122</v>
      </c>
      <c r="AD28" s="106">
        <v>90.217998</v>
      </c>
      <c r="AE28" s="106">
        <v>0.00591028668</v>
      </c>
      <c r="AF28" s="106">
        <v>90.335991</v>
      </c>
      <c r="AG28" s="106">
        <v>0.00758772902</v>
      </c>
      <c r="AH28" s="106">
        <v>90.554998</v>
      </c>
      <c r="AI28" s="106">
        <v>0.00499703363</v>
      </c>
      <c r="AJ28" s="106">
        <v>90.672998</v>
      </c>
      <c r="AK28" s="106">
        <v>0.00373975909</v>
      </c>
      <c r="AL28" s="106">
        <v>90.790992</v>
      </c>
      <c r="AM28" s="106">
        <v>2.2273798</v>
      </c>
      <c r="AN28" s="106">
        <v>90.908991</v>
      </c>
    </row>
    <row r="29" ht="15.75" customHeight="1">
      <c r="A29" s="106">
        <v>19.3176479</v>
      </c>
      <c r="B29" s="106">
        <v>91.206998</v>
      </c>
      <c r="C29" s="106">
        <v>19.715168</v>
      </c>
      <c r="D29" s="106">
        <v>91.226999</v>
      </c>
      <c r="E29" s="106">
        <v>0.00381155685</v>
      </c>
      <c r="F29" s="106">
        <v>92.305991</v>
      </c>
      <c r="G29" s="106">
        <v>0.00411935756</v>
      </c>
      <c r="H29" s="106">
        <v>92.423997</v>
      </c>
      <c r="I29" s="106">
        <v>0.00424014311</v>
      </c>
      <c r="J29" s="106">
        <v>92.642995</v>
      </c>
      <c r="K29" s="106">
        <v>0.00459893746</v>
      </c>
      <c r="L29" s="106">
        <v>92.760998</v>
      </c>
      <c r="M29" s="106">
        <v>0.00463895733</v>
      </c>
      <c r="N29" s="106">
        <v>92.877999</v>
      </c>
      <c r="O29" s="106">
        <v>0.00325349695</v>
      </c>
      <c r="P29" s="106">
        <v>92.99499</v>
      </c>
      <c r="Q29" s="106">
        <v>0.00521700317</v>
      </c>
      <c r="R29" s="106">
        <v>93.112989</v>
      </c>
      <c r="S29" s="106">
        <v>0.00433273287</v>
      </c>
      <c r="T29" s="106">
        <v>93.229989</v>
      </c>
      <c r="U29" s="106">
        <v>0.00358891254</v>
      </c>
      <c r="V29" s="106">
        <v>93.346992</v>
      </c>
      <c r="W29" s="106">
        <v>0.00718919933</v>
      </c>
      <c r="X29" s="106">
        <v>93.463997</v>
      </c>
      <c r="Y29" s="106">
        <v>0.00526277069</v>
      </c>
      <c r="Z29" s="106">
        <v>93.682993</v>
      </c>
      <c r="AA29" s="106">
        <v>0.00508640613</v>
      </c>
      <c r="AB29" s="106">
        <v>93.799995</v>
      </c>
      <c r="AC29" s="106">
        <v>0.00381394685</v>
      </c>
      <c r="AD29" s="106">
        <v>93.91799</v>
      </c>
      <c r="AE29" s="106">
        <v>0.00591029087</v>
      </c>
      <c r="AF29" s="106">
        <v>94.034996</v>
      </c>
      <c r="AG29" s="106">
        <v>0.00758776674</v>
      </c>
      <c r="AH29" s="106">
        <v>94.152996</v>
      </c>
      <c r="AI29" s="106">
        <v>0.00499695167</v>
      </c>
      <c r="AJ29" s="106">
        <v>94.270991</v>
      </c>
      <c r="AK29" s="106">
        <v>0.00374053326</v>
      </c>
      <c r="AL29" s="106">
        <v>94.388993</v>
      </c>
      <c r="AM29" s="106">
        <v>2.22738266</v>
      </c>
      <c r="AN29" s="106">
        <v>94.506994</v>
      </c>
    </row>
    <row r="30" ht="15.75" customHeight="1">
      <c r="A30" s="106">
        <v>19.1207218</v>
      </c>
      <c r="B30" s="106">
        <v>94.906995</v>
      </c>
      <c r="C30" s="106">
        <v>19.374012</v>
      </c>
      <c r="D30" s="106">
        <v>94.926994</v>
      </c>
      <c r="E30" s="106">
        <v>0.00381192355</v>
      </c>
      <c r="F30" s="106">
        <v>96.005989</v>
      </c>
      <c r="G30" s="106">
        <v>0.00411993498</v>
      </c>
      <c r="H30" s="106">
        <v>96.122991</v>
      </c>
      <c r="I30" s="106">
        <v>0.00424046582</v>
      </c>
      <c r="J30" s="106">
        <v>96.239997</v>
      </c>
      <c r="K30" s="106">
        <v>0.00459943991</v>
      </c>
      <c r="L30" s="106">
        <v>96.357992</v>
      </c>
      <c r="M30" s="106">
        <v>0.00463879853</v>
      </c>
      <c r="N30" s="106">
        <v>96.474995</v>
      </c>
      <c r="O30" s="106">
        <v>0.00325366948</v>
      </c>
      <c r="P30" s="106">
        <v>96.591997</v>
      </c>
      <c r="Q30" s="106">
        <v>0.00521750189</v>
      </c>
      <c r="R30" s="106">
        <v>96.810998</v>
      </c>
      <c r="S30" s="106">
        <v>0.00433286838</v>
      </c>
      <c r="T30" s="106">
        <v>96.928992</v>
      </c>
      <c r="U30" s="106">
        <v>0.00358803687</v>
      </c>
      <c r="V30" s="106">
        <v>97.045997</v>
      </c>
      <c r="W30" s="106">
        <v>0.00718965149</v>
      </c>
      <c r="X30" s="106">
        <v>97.162996</v>
      </c>
      <c r="Y30" s="106">
        <v>0.00526249176</v>
      </c>
      <c r="Z30" s="106">
        <v>97.279997</v>
      </c>
      <c r="AA30" s="106">
        <v>0.00508719124</v>
      </c>
      <c r="AB30" s="106">
        <v>97.396993</v>
      </c>
      <c r="AC30" s="106">
        <v>0.00381392334</v>
      </c>
      <c r="AD30" s="106">
        <v>97.513995</v>
      </c>
      <c r="AE30" s="106">
        <v>0.00591052184</v>
      </c>
      <c r="AF30" s="106">
        <v>97.631997</v>
      </c>
      <c r="AG30" s="106">
        <v>0.00758794043</v>
      </c>
      <c r="AH30" s="106">
        <v>97.850991</v>
      </c>
      <c r="AI30" s="106">
        <v>0.00499751139</v>
      </c>
      <c r="AJ30" s="106">
        <v>97.967993</v>
      </c>
      <c r="AK30" s="106">
        <v>0.00374055491</v>
      </c>
      <c r="AL30" s="106">
        <v>98.085001</v>
      </c>
      <c r="AM30" s="106">
        <v>2.2273829</v>
      </c>
      <c r="AN30" s="106">
        <v>98.20299</v>
      </c>
    </row>
    <row r="31" ht="15.75" customHeight="1">
      <c r="A31" s="106">
        <v>19.0825615</v>
      </c>
      <c r="B31" s="106">
        <v>98.504995</v>
      </c>
      <c r="C31" s="106">
        <v>19.5072289</v>
      </c>
      <c r="D31" s="106">
        <v>98.524992</v>
      </c>
      <c r="E31" s="106">
        <v>0.00381162157</v>
      </c>
      <c r="F31" s="106">
        <v>99.604</v>
      </c>
      <c r="G31" s="106">
        <v>0.00412030378</v>
      </c>
      <c r="H31" s="106">
        <v>99.720993</v>
      </c>
      <c r="I31" s="106">
        <v>0.00424042949</v>
      </c>
      <c r="J31" s="106">
        <v>99.939989</v>
      </c>
      <c r="K31" s="106">
        <v>0.0045996164</v>
      </c>
      <c r="L31" s="106">
        <v>100.056999</v>
      </c>
      <c r="M31" s="106">
        <v>0.00463920506</v>
      </c>
      <c r="N31" s="106">
        <v>100.174995</v>
      </c>
      <c r="O31" s="106">
        <v>0.00325405085</v>
      </c>
      <c r="P31" s="106">
        <v>100.292995</v>
      </c>
      <c r="Q31" s="106">
        <v>0.00521731377</v>
      </c>
      <c r="R31" s="106">
        <v>100.409989</v>
      </c>
      <c r="S31" s="106">
        <v>0.00433353381</v>
      </c>
      <c r="T31" s="106">
        <v>100.527992</v>
      </c>
      <c r="U31" s="106">
        <v>0.00358841592</v>
      </c>
      <c r="V31" s="106">
        <v>100.645991</v>
      </c>
      <c r="W31" s="106">
        <v>0.00718922261</v>
      </c>
      <c r="X31" s="106">
        <v>100.762997</v>
      </c>
      <c r="Y31" s="106">
        <v>0.00526301423</v>
      </c>
      <c r="Z31" s="106">
        <v>100.981995</v>
      </c>
      <c r="AA31" s="106">
        <v>0.00508719683</v>
      </c>
      <c r="AB31" s="106">
        <v>101.098994</v>
      </c>
      <c r="AC31" s="106">
        <v>0.00381404208</v>
      </c>
      <c r="AD31" s="106">
        <v>101.215998</v>
      </c>
      <c r="AE31" s="106">
        <v>0.00591061125</v>
      </c>
      <c r="AF31" s="106">
        <v>101.332998</v>
      </c>
      <c r="AG31" s="106">
        <v>0.00758733368</v>
      </c>
      <c r="AH31" s="106">
        <v>101.450995</v>
      </c>
      <c r="AI31" s="106">
        <v>0.00499732327</v>
      </c>
      <c r="AJ31" s="106">
        <v>101.567994</v>
      </c>
      <c r="AK31" s="106">
        <v>0.00374078029</v>
      </c>
      <c r="AL31" s="106">
        <v>101.685999</v>
      </c>
      <c r="AM31" s="106">
        <v>2.2273829</v>
      </c>
      <c r="AN31" s="106">
        <v>101.803996</v>
      </c>
    </row>
    <row r="32" ht="15.75" customHeight="1">
      <c r="A32" s="106">
        <v>19.0027332</v>
      </c>
      <c r="B32" s="106">
        <v>102.203993</v>
      </c>
      <c r="C32" s="106">
        <v>19.142786</v>
      </c>
      <c r="D32" s="106">
        <v>102.22399</v>
      </c>
      <c r="E32" s="106">
        <v>0.00381180644</v>
      </c>
      <c r="F32" s="106">
        <v>103.302996</v>
      </c>
      <c r="G32" s="106">
        <v>0.00411991077</v>
      </c>
      <c r="H32" s="106">
        <v>103.420996</v>
      </c>
      <c r="I32" s="106">
        <v>0.00424053287</v>
      </c>
      <c r="J32" s="106">
        <v>103.538995</v>
      </c>
      <c r="K32" s="106">
        <v>0.00459940778</v>
      </c>
      <c r="L32" s="106">
        <v>103.656997</v>
      </c>
      <c r="M32" s="106">
        <v>0.00463885907</v>
      </c>
      <c r="N32" s="106">
        <v>103.774994</v>
      </c>
      <c r="O32" s="106">
        <v>0.00325390464</v>
      </c>
      <c r="P32" s="106">
        <v>103.891995</v>
      </c>
      <c r="Q32" s="106">
        <v>0.0052179317</v>
      </c>
      <c r="R32" s="106">
        <v>104.110992</v>
      </c>
      <c r="S32" s="106">
        <v>0.00433318783</v>
      </c>
      <c r="T32" s="106">
        <v>104.228994</v>
      </c>
      <c r="U32" s="106">
        <v>0.00358819542</v>
      </c>
      <c r="V32" s="106">
        <v>104.345996</v>
      </c>
      <c r="W32" s="106">
        <v>0.00718968781</v>
      </c>
      <c r="X32" s="106">
        <v>104.463991</v>
      </c>
      <c r="Y32" s="106">
        <v>0.00526282983</v>
      </c>
      <c r="Z32" s="106">
        <v>104.581998</v>
      </c>
      <c r="AA32" s="106">
        <v>0.00508720847</v>
      </c>
      <c r="AB32" s="106">
        <v>104.699994</v>
      </c>
      <c r="AC32" s="106">
        <v>0.0038139259</v>
      </c>
      <c r="AD32" s="106">
        <v>104.816994</v>
      </c>
      <c r="AE32" s="106">
        <v>0.00591062615</v>
      </c>
      <c r="AF32" s="106">
        <v>104.933995</v>
      </c>
      <c r="AG32" s="106">
        <v>0.00758778863</v>
      </c>
      <c r="AH32" s="106">
        <v>105.152996</v>
      </c>
      <c r="AI32" s="106">
        <v>0.00499749044</v>
      </c>
      <c r="AJ32" s="106">
        <v>105.270989</v>
      </c>
      <c r="AK32" s="106">
        <v>0.00374041987</v>
      </c>
      <c r="AL32" s="106">
        <v>105.387992</v>
      </c>
      <c r="AM32" s="106">
        <v>2.22738004</v>
      </c>
      <c r="AN32" s="106">
        <v>105.505993</v>
      </c>
    </row>
    <row r="33" ht="15.75" customHeight="1">
      <c r="A33" s="106">
        <v>19.5920372</v>
      </c>
      <c r="B33" s="106">
        <v>105.803996</v>
      </c>
      <c r="C33" s="106">
        <v>19.6060333</v>
      </c>
      <c r="D33" s="106">
        <v>105.823999</v>
      </c>
      <c r="E33" s="106">
        <v>0.00381167466</v>
      </c>
      <c r="F33" s="106">
        <v>106.902996</v>
      </c>
      <c r="G33" s="106">
        <v>0.00412005559</v>
      </c>
      <c r="H33" s="106">
        <v>107.020996</v>
      </c>
      <c r="I33" s="106">
        <v>0.00424051657</v>
      </c>
      <c r="J33" s="106">
        <v>107.239991</v>
      </c>
      <c r="K33" s="106">
        <v>0.00459908927</v>
      </c>
      <c r="L33" s="106">
        <v>107.357996</v>
      </c>
      <c r="M33" s="106">
        <v>0.00463896338</v>
      </c>
      <c r="N33" s="106">
        <v>107.474994</v>
      </c>
      <c r="O33" s="106">
        <v>0.00325433514</v>
      </c>
      <c r="P33" s="106">
        <v>107.592995</v>
      </c>
      <c r="Q33" s="106">
        <v>0.00521795917</v>
      </c>
      <c r="R33" s="106">
        <v>107.710992</v>
      </c>
      <c r="S33" s="106">
        <v>0.00433323858</v>
      </c>
      <c r="T33" s="106">
        <v>107.828992</v>
      </c>
      <c r="U33" s="106">
        <v>0.00358814071</v>
      </c>
      <c r="V33" s="106">
        <v>107.946</v>
      </c>
      <c r="W33" s="106">
        <v>0.00718978327</v>
      </c>
      <c r="X33" s="106">
        <v>108.062999</v>
      </c>
      <c r="Y33" s="106">
        <v>0.00526265288</v>
      </c>
      <c r="Z33" s="106">
        <v>108.281994</v>
      </c>
      <c r="AA33" s="106">
        <v>0.00508712232</v>
      </c>
      <c r="AB33" s="106">
        <v>108.399989</v>
      </c>
      <c r="AC33" s="106">
        <v>0.0038140195</v>
      </c>
      <c r="AD33" s="106">
        <v>108.517997</v>
      </c>
      <c r="AE33" s="106">
        <v>0.00591048738</v>
      </c>
      <c r="AF33" s="106">
        <v>108.635003</v>
      </c>
      <c r="AG33" s="106">
        <v>0.00758714834</v>
      </c>
      <c r="AH33" s="106">
        <v>108.752992</v>
      </c>
      <c r="AI33" s="106">
        <v>0.00499751372</v>
      </c>
      <c r="AJ33" s="106">
        <v>108.87099</v>
      </c>
      <c r="AK33" s="106">
        <v>0.00374047342</v>
      </c>
      <c r="AL33" s="106">
        <v>108.987993</v>
      </c>
      <c r="AM33" s="106">
        <v>2.22738123</v>
      </c>
      <c r="AN33" s="106">
        <v>109.104998</v>
      </c>
    </row>
    <row r="34" ht="15.75" customHeight="1">
      <c r="A34" s="106">
        <v>19.6666203</v>
      </c>
      <c r="B34" s="106">
        <v>109.504989</v>
      </c>
      <c r="C34" s="106">
        <v>19.8254604</v>
      </c>
      <c r="D34" s="106">
        <v>109.52499</v>
      </c>
      <c r="E34" s="106">
        <v>0.00381103158</v>
      </c>
      <c r="F34" s="106">
        <v>110.603993</v>
      </c>
      <c r="G34" s="106">
        <v>0.00411970261</v>
      </c>
      <c r="H34" s="106">
        <v>110.722001</v>
      </c>
      <c r="I34" s="106">
        <v>0.00424057199</v>
      </c>
      <c r="J34" s="106">
        <v>110.839995</v>
      </c>
      <c r="K34" s="106">
        <v>0.00459954562</v>
      </c>
      <c r="L34" s="106">
        <v>110.957996</v>
      </c>
      <c r="M34" s="106">
        <v>0.0046391557</v>
      </c>
      <c r="N34" s="106">
        <v>111.074991</v>
      </c>
      <c r="O34" s="106">
        <v>0.00325431861</v>
      </c>
      <c r="P34" s="106">
        <v>111.191995</v>
      </c>
      <c r="Q34" s="106">
        <v>0.00521762343</v>
      </c>
      <c r="R34" s="106">
        <v>111.410992</v>
      </c>
      <c r="S34" s="106">
        <v>0.00433338759</v>
      </c>
      <c r="T34" s="106">
        <v>111.528996</v>
      </c>
      <c r="U34" s="106">
        <v>0.00358854351</v>
      </c>
      <c r="V34" s="106">
        <v>111.646992</v>
      </c>
      <c r="W34" s="106">
        <v>0.00718939491</v>
      </c>
      <c r="X34" s="106">
        <v>111.764993</v>
      </c>
      <c r="Y34" s="106">
        <v>0.00526261656</v>
      </c>
      <c r="Z34" s="106">
        <v>111.881994</v>
      </c>
      <c r="AA34" s="106">
        <v>0.00508731836</v>
      </c>
      <c r="AB34" s="106">
        <v>111.998993</v>
      </c>
      <c r="AC34" s="106">
        <v>0.00381388655</v>
      </c>
      <c r="AD34" s="106">
        <v>112.116991</v>
      </c>
      <c r="AE34" s="106">
        <v>0.00591049762</v>
      </c>
      <c r="AF34" s="106">
        <v>112.233996</v>
      </c>
      <c r="AG34" s="106">
        <v>0.00758690061</v>
      </c>
      <c r="AH34" s="106">
        <v>112.452989</v>
      </c>
      <c r="AI34" s="106">
        <v>0.00499751279</v>
      </c>
      <c r="AJ34" s="106">
        <v>112.569998</v>
      </c>
      <c r="AK34" s="106">
        <v>0.00374051719</v>
      </c>
      <c r="AL34" s="106">
        <v>112.686994</v>
      </c>
      <c r="AM34" s="106">
        <v>2.22738266</v>
      </c>
      <c r="AN34" s="106">
        <v>112.804993</v>
      </c>
    </row>
    <row r="35" ht="15.75" customHeight="1">
      <c r="A35" s="106">
        <v>19.2056866</v>
      </c>
      <c r="B35" s="106">
        <v>113.102991</v>
      </c>
      <c r="C35" s="106">
        <v>19.7341347</v>
      </c>
      <c r="D35" s="106">
        <v>113.122996</v>
      </c>
      <c r="E35" s="106">
        <v>0.00381102506</v>
      </c>
      <c r="F35" s="106">
        <v>114.201992</v>
      </c>
      <c r="G35" s="106">
        <v>0.00411935803</v>
      </c>
      <c r="H35" s="106">
        <v>114.318992</v>
      </c>
      <c r="I35" s="106">
        <v>0.00424003275</v>
      </c>
      <c r="J35" s="106">
        <v>114.537993</v>
      </c>
      <c r="K35" s="106">
        <v>0.00459967926</v>
      </c>
      <c r="L35" s="106">
        <v>114.655995</v>
      </c>
      <c r="M35" s="106">
        <v>0.00463876314</v>
      </c>
      <c r="N35" s="106">
        <v>114.773998</v>
      </c>
      <c r="O35" s="106">
        <v>0.00325383223</v>
      </c>
      <c r="P35" s="106">
        <v>114.891992</v>
      </c>
      <c r="Q35" s="106">
        <v>0.00521783065</v>
      </c>
      <c r="R35" s="106">
        <v>115.009995</v>
      </c>
      <c r="S35" s="106">
        <v>0.00433328608</v>
      </c>
      <c r="T35" s="106">
        <v>115.126994</v>
      </c>
      <c r="U35" s="106">
        <v>0.00358827016</v>
      </c>
      <c r="V35" s="106">
        <v>115.24499</v>
      </c>
      <c r="W35" s="106">
        <v>0.00718969153</v>
      </c>
      <c r="X35" s="106">
        <v>115.361991</v>
      </c>
      <c r="Y35" s="106">
        <v>0.00526227243</v>
      </c>
      <c r="Z35" s="106">
        <v>115.580992</v>
      </c>
      <c r="AA35" s="106">
        <v>0.00508709718</v>
      </c>
      <c r="AB35" s="106">
        <v>115.698993</v>
      </c>
      <c r="AC35" s="106">
        <v>0.00381306652</v>
      </c>
      <c r="AD35" s="106">
        <v>115.815997</v>
      </c>
      <c r="AE35" s="106">
        <v>0.00591035048</v>
      </c>
      <c r="AF35" s="106">
        <v>115.932993</v>
      </c>
      <c r="AG35" s="106">
        <v>0.00758687407</v>
      </c>
      <c r="AH35" s="106">
        <v>116.049991</v>
      </c>
      <c r="AI35" s="106">
        <v>0.00499682315</v>
      </c>
      <c r="AJ35" s="106">
        <v>116.166995</v>
      </c>
      <c r="AK35" s="106">
        <v>0.00374008645</v>
      </c>
      <c r="AL35" s="106">
        <v>116.283997</v>
      </c>
      <c r="AM35" s="106">
        <v>2.22738218</v>
      </c>
      <c r="AN35" s="106">
        <v>116.400991</v>
      </c>
    </row>
    <row r="36" ht="15.75" customHeight="1">
      <c r="A36" s="106">
        <v>19.2899723</v>
      </c>
      <c r="B36" s="106">
        <v>116.800992</v>
      </c>
      <c r="C36" s="106">
        <v>19.7205696</v>
      </c>
      <c r="D36" s="106">
        <v>116.820992</v>
      </c>
      <c r="E36" s="106">
        <v>0.00381105021</v>
      </c>
      <c r="F36" s="106">
        <v>117.899996</v>
      </c>
      <c r="G36" s="106">
        <v>0.00411936827</v>
      </c>
      <c r="H36" s="106">
        <v>118.017993</v>
      </c>
      <c r="I36" s="106">
        <v>0.0042396104</v>
      </c>
      <c r="J36" s="106">
        <v>118.135991</v>
      </c>
      <c r="K36" s="106">
        <v>0.0045988732</v>
      </c>
      <c r="L36" s="106">
        <v>118.253991</v>
      </c>
      <c r="M36" s="106">
        <v>0.00463850331</v>
      </c>
      <c r="N36" s="106">
        <v>118.37199</v>
      </c>
      <c r="O36" s="106">
        <v>0.00325401849</v>
      </c>
      <c r="P36" s="106">
        <v>118.489993</v>
      </c>
      <c r="Q36" s="106">
        <v>0.00521712936</v>
      </c>
      <c r="R36" s="106">
        <v>118.708992</v>
      </c>
      <c r="S36" s="106">
        <v>0.00433307001</v>
      </c>
      <c r="T36" s="106">
        <v>118.826992</v>
      </c>
      <c r="U36" s="106">
        <v>0.00358864712</v>
      </c>
      <c r="V36" s="106">
        <v>118.943996</v>
      </c>
      <c r="W36" s="106">
        <v>0.00718941446</v>
      </c>
      <c r="X36" s="106">
        <v>119.061998</v>
      </c>
      <c r="Y36" s="106">
        <v>0.00526196556</v>
      </c>
      <c r="Z36" s="106">
        <v>119.17999</v>
      </c>
      <c r="AA36" s="106">
        <v>0.00508696493</v>
      </c>
      <c r="AB36" s="106">
        <v>119.296994</v>
      </c>
      <c r="AC36" s="106">
        <v>0.00381357735</v>
      </c>
      <c r="AD36" s="106">
        <v>119.413997</v>
      </c>
      <c r="AE36" s="106">
        <v>0.00591049809</v>
      </c>
      <c r="AF36" s="106">
        <v>119.531992</v>
      </c>
      <c r="AG36" s="106">
        <v>0.00758608617</v>
      </c>
      <c r="AH36" s="106">
        <v>119.750994</v>
      </c>
      <c r="AI36" s="106">
        <v>0.0049972455</v>
      </c>
      <c r="AJ36" s="106">
        <v>119.868995</v>
      </c>
      <c r="AK36" s="106">
        <v>0.00373963756</v>
      </c>
      <c r="AL36" s="106">
        <v>119.986993</v>
      </c>
      <c r="AM36" s="106">
        <v>2.22738385</v>
      </c>
      <c r="AN36" s="106">
        <v>120.104991</v>
      </c>
    </row>
    <row r="37" ht="15.75" customHeight="1">
      <c r="A37" s="106">
        <v>18.7905445</v>
      </c>
      <c r="B37" s="106">
        <v>120.402999</v>
      </c>
      <c r="C37" s="106">
        <v>19.2814445</v>
      </c>
      <c r="D37" s="106">
        <v>120.422991</v>
      </c>
      <c r="E37" s="106">
        <v>0.00381143903</v>
      </c>
      <c r="F37" s="106">
        <v>121.505991</v>
      </c>
      <c r="G37" s="106">
        <v>0.00411961181</v>
      </c>
      <c r="H37" s="106">
        <v>121.62399</v>
      </c>
      <c r="I37" s="106">
        <v>0.00423965836</v>
      </c>
      <c r="J37" s="106">
        <v>121.842989</v>
      </c>
      <c r="K37" s="106">
        <v>0.0045989803</v>
      </c>
      <c r="L37" s="106">
        <v>121.959995</v>
      </c>
      <c r="M37" s="106">
        <v>0.00463842554</v>
      </c>
      <c r="N37" s="106">
        <v>122.07799</v>
      </c>
      <c r="O37" s="106">
        <v>0.00325343176</v>
      </c>
      <c r="P37" s="106">
        <v>122.194993</v>
      </c>
      <c r="Q37" s="106">
        <v>0.00521710003</v>
      </c>
      <c r="R37" s="106">
        <v>122.312991</v>
      </c>
      <c r="S37" s="106">
        <v>0.00433320645</v>
      </c>
      <c r="T37" s="106">
        <v>122.429999</v>
      </c>
      <c r="U37" s="106">
        <v>0.00358912954</v>
      </c>
      <c r="V37" s="106">
        <v>122.547997</v>
      </c>
      <c r="W37" s="106">
        <v>0.00718948198</v>
      </c>
      <c r="X37" s="106">
        <v>122.664995</v>
      </c>
      <c r="Y37" s="106">
        <v>0.00526252436</v>
      </c>
      <c r="Z37" s="106">
        <v>122.883994</v>
      </c>
      <c r="AA37" s="106">
        <v>0.00508710276</v>
      </c>
      <c r="AB37" s="106">
        <v>123.001997</v>
      </c>
      <c r="AC37" s="106">
        <v>0.00381349656</v>
      </c>
      <c r="AD37" s="106">
        <v>123.119993</v>
      </c>
      <c r="AE37" s="106">
        <v>0.00591043243</v>
      </c>
      <c r="AF37" s="106">
        <v>123.236998</v>
      </c>
      <c r="AG37" s="106">
        <v>0.00758646056</v>
      </c>
      <c r="AH37" s="106">
        <v>123.354998</v>
      </c>
      <c r="AI37" s="106">
        <v>0.00499681383</v>
      </c>
      <c r="AJ37" s="106">
        <v>123.472994</v>
      </c>
      <c r="AK37" s="106">
        <v>0.00373971718</v>
      </c>
      <c r="AL37" s="106">
        <v>123.590989</v>
      </c>
      <c r="AM37" s="106">
        <v>2.22738385</v>
      </c>
      <c r="AN37" s="106">
        <v>123.70799</v>
      </c>
    </row>
    <row r="38" ht="15.75" customHeight="1">
      <c r="A38" s="106">
        <v>18.9488239</v>
      </c>
      <c r="B38" s="106">
        <v>124.107995</v>
      </c>
      <c r="C38" s="106">
        <v>19.0685711</v>
      </c>
      <c r="D38" s="106">
        <v>124.127996</v>
      </c>
      <c r="E38" s="106">
        <v>0.00381133403</v>
      </c>
      <c r="F38" s="106">
        <v>125.206994</v>
      </c>
      <c r="G38" s="106">
        <v>0.00411995081</v>
      </c>
      <c r="H38" s="106">
        <v>125.324993</v>
      </c>
      <c r="I38" s="106">
        <v>0.00423946884</v>
      </c>
      <c r="J38" s="106">
        <v>125.442999</v>
      </c>
      <c r="K38" s="106">
        <v>0.00459959963</v>
      </c>
      <c r="L38" s="106">
        <v>125.560997</v>
      </c>
      <c r="M38" s="106">
        <v>0.00463886559</v>
      </c>
      <c r="N38" s="106">
        <v>125.678994</v>
      </c>
      <c r="O38" s="106">
        <v>0.00325377122</v>
      </c>
      <c r="P38" s="106">
        <v>125.79699</v>
      </c>
      <c r="Q38" s="106">
        <v>0.00521652447</v>
      </c>
      <c r="R38" s="106">
        <v>126.015989</v>
      </c>
      <c r="S38" s="106">
        <v>0.00433314592</v>
      </c>
      <c r="T38" s="106">
        <v>126.132993</v>
      </c>
      <c r="U38" s="106">
        <v>0.00358917308</v>
      </c>
      <c r="V38" s="106">
        <v>126.249999</v>
      </c>
      <c r="W38" s="106">
        <v>0.00718963426</v>
      </c>
      <c r="X38" s="106">
        <v>126.367995</v>
      </c>
      <c r="Y38" s="106">
        <v>0.00526229851</v>
      </c>
      <c r="Z38" s="106">
        <v>126.484991</v>
      </c>
      <c r="AA38" s="106">
        <v>0.00508745853</v>
      </c>
      <c r="AB38" s="106">
        <v>126.601993</v>
      </c>
      <c r="AC38" s="106">
        <v>0.00381352706</v>
      </c>
      <c r="AD38" s="106">
        <v>126.718993</v>
      </c>
      <c r="AE38" s="106">
        <v>0.00591070019</v>
      </c>
      <c r="AF38" s="106">
        <v>126.835996</v>
      </c>
      <c r="AG38" s="106">
        <v>0.0075864736</v>
      </c>
      <c r="AH38" s="106">
        <v>127.054997</v>
      </c>
      <c r="AI38" s="106">
        <v>0.00499722175</v>
      </c>
      <c r="AJ38" s="106">
        <v>127.172992</v>
      </c>
      <c r="AK38" s="106">
        <v>0.00374008087</v>
      </c>
      <c r="AL38" s="106">
        <v>127.290995</v>
      </c>
      <c r="AM38" s="106">
        <v>2.22738314</v>
      </c>
      <c r="AN38" s="106">
        <v>127.408991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19.0916958</v>
      </c>
      <c r="B4" s="106">
        <v>0.0</v>
      </c>
      <c r="C4" s="106">
        <v>19.3894825</v>
      </c>
      <c r="D4" s="106">
        <v>0.020001</v>
      </c>
      <c r="E4" s="106">
        <v>0.00370637025</v>
      </c>
      <c r="F4" s="106">
        <v>1.099</v>
      </c>
      <c r="G4" s="106">
        <v>0.00411928678</v>
      </c>
      <c r="H4" s="106">
        <v>1.216998</v>
      </c>
      <c r="I4" s="106">
        <v>0.00439008418</v>
      </c>
      <c r="J4" s="106">
        <v>1.335005</v>
      </c>
      <c r="K4" s="106">
        <v>0.00434658118</v>
      </c>
      <c r="L4" s="106">
        <v>1.453001</v>
      </c>
      <c r="M4" s="106">
        <v>0.00469203852</v>
      </c>
      <c r="N4" s="106">
        <v>1.571001</v>
      </c>
      <c r="O4" s="106">
        <v>0.00294123287</v>
      </c>
      <c r="P4" s="106">
        <v>1.688004</v>
      </c>
      <c r="Q4" s="106">
        <v>0.00503929891</v>
      </c>
      <c r="R4" s="106">
        <v>1.907003</v>
      </c>
      <c r="S4" s="106">
        <v>0.00382839656</v>
      </c>
      <c r="T4" s="106">
        <v>2.025006</v>
      </c>
      <c r="U4" s="106">
        <v>0.00358946947</v>
      </c>
      <c r="V4" s="106">
        <v>2.142006</v>
      </c>
      <c r="W4" s="106">
        <v>0.00721919909</v>
      </c>
      <c r="X4" s="106">
        <v>2.259006</v>
      </c>
      <c r="Y4" s="106">
        <v>0.00478578266</v>
      </c>
      <c r="Z4" s="106">
        <v>2.377001</v>
      </c>
      <c r="AA4" s="106">
        <v>0.00447476795</v>
      </c>
      <c r="AB4" s="106">
        <v>2.494997</v>
      </c>
      <c r="AC4" s="106">
        <v>0.00385273946</v>
      </c>
      <c r="AD4" s="106">
        <v>2.612005</v>
      </c>
      <c r="AE4" s="106">
        <v>0.00626249053</v>
      </c>
      <c r="AF4" s="106">
        <v>2.729002</v>
      </c>
      <c r="AG4" s="106">
        <v>0.00747975288</v>
      </c>
      <c r="AH4" s="106">
        <v>2.948003</v>
      </c>
      <c r="AI4" s="106">
        <v>0.00467176968</v>
      </c>
      <c r="AJ4" s="106">
        <v>3.066001</v>
      </c>
      <c r="AK4" s="106">
        <v>0.00353005202</v>
      </c>
      <c r="AL4" s="106">
        <v>3.183004</v>
      </c>
      <c r="AM4" s="106">
        <v>2.22737932</v>
      </c>
      <c r="AN4" s="106">
        <v>3.299998</v>
      </c>
    </row>
    <row r="5">
      <c r="A5" s="106">
        <v>19.3343563</v>
      </c>
      <c r="B5" s="106">
        <v>3.598006</v>
      </c>
      <c r="C5" s="106">
        <v>19.7804298</v>
      </c>
      <c r="D5" s="106">
        <v>3.618</v>
      </c>
      <c r="E5" s="106">
        <v>0.00370589062</v>
      </c>
      <c r="F5" s="106">
        <v>4.697001</v>
      </c>
      <c r="G5" s="106">
        <v>0.00411923928</v>
      </c>
      <c r="H5" s="106">
        <v>4.815002</v>
      </c>
      <c r="I5" s="106">
        <v>0.00439007953</v>
      </c>
      <c r="J5" s="106">
        <v>5.033999</v>
      </c>
      <c r="K5" s="106">
        <v>0.00434688479</v>
      </c>
      <c r="L5" s="106">
        <v>5.151999</v>
      </c>
      <c r="M5" s="106">
        <v>0.00469196448</v>
      </c>
      <c r="N5" s="106">
        <v>5.269999</v>
      </c>
      <c r="O5" s="106">
        <v>0.00294081727</v>
      </c>
      <c r="P5" s="106">
        <v>5.387004</v>
      </c>
      <c r="Q5" s="106">
        <v>0.00503873266</v>
      </c>
      <c r="R5" s="106">
        <v>5.505003</v>
      </c>
      <c r="S5" s="106">
        <v>0.00382816163</v>
      </c>
      <c r="T5" s="106">
        <v>5.622002</v>
      </c>
      <c r="U5" s="106">
        <v>0.00358945434</v>
      </c>
      <c r="V5" s="106">
        <v>5.738999</v>
      </c>
      <c r="W5" s="106">
        <v>0.00721953856</v>
      </c>
      <c r="X5" s="106">
        <v>5.856997</v>
      </c>
      <c r="Y5" s="106">
        <v>0.00478519173</v>
      </c>
      <c r="Z5" s="106">
        <v>6.076</v>
      </c>
      <c r="AA5" s="106">
        <v>0.00447455142</v>
      </c>
      <c r="AB5" s="106">
        <v>6.194005</v>
      </c>
      <c r="AC5" s="106">
        <v>0.00385187194</v>
      </c>
      <c r="AD5" s="106">
        <v>6.312001</v>
      </c>
      <c r="AE5" s="106">
        <v>0.00626225723</v>
      </c>
      <c r="AF5" s="106">
        <v>6.428999</v>
      </c>
      <c r="AG5" s="106">
        <v>0.0074792956</v>
      </c>
      <c r="AH5" s="106">
        <v>6.546002</v>
      </c>
      <c r="AI5" s="106">
        <v>0.00467073685</v>
      </c>
      <c r="AJ5" s="106">
        <v>6.663998</v>
      </c>
      <c r="AK5" s="106">
        <v>0.00352992513</v>
      </c>
      <c r="AL5" s="106">
        <v>6.781996</v>
      </c>
      <c r="AM5" s="106">
        <v>2.22738123</v>
      </c>
      <c r="AN5" s="106">
        <v>6.9</v>
      </c>
    </row>
    <row r="6">
      <c r="A6" s="106">
        <v>19.4291592</v>
      </c>
      <c r="B6" s="106">
        <v>7.299999</v>
      </c>
      <c r="C6" s="106">
        <v>19.3737488</v>
      </c>
      <c r="D6" s="106">
        <v>7.320002</v>
      </c>
      <c r="E6" s="106">
        <v>0.00370586407</v>
      </c>
      <c r="F6" s="106">
        <v>8.399</v>
      </c>
      <c r="G6" s="106">
        <v>0.00411909074</v>
      </c>
      <c r="H6" s="106">
        <v>8.516</v>
      </c>
      <c r="I6" s="106">
        <v>0.00438951235</v>
      </c>
      <c r="J6" s="106">
        <v>8.634004</v>
      </c>
      <c r="K6" s="106">
        <v>0.00434575044</v>
      </c>
      <c r="L6" s="106">
        <v>8.752</v>
      </c>
      <c r="M6" s="106">
        <v>0.00469180103</v>
      </c>
      <c r="N6" s="106">
        <v>8.870004</v>
      </c>
      <c r="O6" s="106">
        <v>0.00294058514</v>
      </c>
      <c r="P6" s="106">
        <v>8.987999</v>
      </c>
      <c r="Q6" s="106">
        <v>0.00503830938</v>
      </c>
      <c r="R6" s="106">
        <v>9.207004</v>
      </c>
      <c r="S6" s="106">
        <v>0.00382734439</v>
      </c>
      <c r="T6" s="106">
        <v>9.325004</v>
      </c>
      <c r="U6" s="106">
        <v>0.00358886272</v>
      </c>
      <c r="V6" s="106">
        <v>9.442002</v>
      </c>
      <c r="W6" s="106">
        <v>0.007218963</v>
      </c>
      <c r="X6" s="106">
        <v>9.558997</v>
      </c>
      <c r="Y6" s="106">
        <v>0.00478437264</v>
      </c>
      <c r="Z6" s="106">
        <v>9.677003</v>
      </c>
      <c r="AA6" s="106">
        <v>0.00447400799</v>
      </c>
      <c r="AB6" s="106">
        <v>9.794995</v>
      </c>
      <c r="AC6" s="106">
        <v>0.00385135808</v>
      </c>
      <c r="AD6" s="106">
        <v>9.912001</v>
      </c>
      <c r="AE6" s="106">
        <v>0.00626255525</v>
      </c>
      <c r="AF6" s="106">
        <v>10.028999</v>
      </c>
      <c r="AG6" s="106">
        <v>0.00747908093</v>
      </c>
      <c r="AH6" s="106">
        <v>10.248</v>
      </c>
      <c r="AI6" s="106">
        <v>0.00467073312</v>
      </c>
      <c r="AJ6" s="106">
        <v>10.366</v>
      </c>
      <c r="AK6" s="106">
        <v>0.00352978823</v>
      </c>
      <c r="AL6" s="106">
        <v>10.482996</v>
      </c>
      <c r="AM6" s="106">
        <v>2.22738481</v>
      </c>
      <c r="AN6" s="106">
        <v>10.600004</v>
      </c>
    </row>
    <row r="7">
      <c r="A7" s="106">
        <v>19.322319</v>
      </c>
      <c r="B7" s="106">
        <v>10.898002</v>
      </c>
      <c r="C7" s="106">
        <v>19.2602139</v>
      </c>
      <c r="D7" s="106">
        <v>10.918004</v>
      </c>
      <c r="E7" s="106">
        <v>0.00370554742</v>
      </c>
      <c r="F7" s="106">
        <v>11.997005</v>
      </c>
      <c r="G7" s="106">
        <v>0.00411909493</v>
      </c>
      <c r="H7" s="106">
        <v>12.114998</v>
      </c>
      <c r="I7" s="106">
        <v>0.00438978756</v>
      </c>
      <c r="J7" s="106">
        <v>12.333998</v>
      </c>
      <c r="K7" s="106">
        <v>0.00434540212</v>
      </c>
      <c r="L7" s="106">
        <v>12.452001</v>
      </c>
      <c r="M7" s="106">
        <v>0.00469154306</v>
      </c>
      <c r="N7" s="106">
        <v>12.569999</v>
      </c>
      <c r="O7" s="106">
        <v>0.00294024171</v>
      </c>
      <c r="P7" s="106">
        <v>12.687003</v>
      </c>
      <c r="Q7" s="106">
        <v>0.00503825862</v>
      </c>
      <c r="R7" s="106">
        <v>12.804999</v>
      </c>
      <c r="S7" s="106">
        <v>0.00382748386</v>
      </c>
      <c r="T7" s="106">
        <v>12.923</v>
      </c>
      <c r="U7" s="106">
        <v>0.00358925597</v>
      </c>
      <c r="V7" s="106">
        <v>13.040997</v>
      </c>
      <c r="W7" s="106">
        <v>0.00721889827</v>
      </c>
      <c r="X7" s="106">
        <v>13.158007</v>
      </c>
      <c r="Y7" s="106">
        <v>0.00478396239</v>
      </c>
      <c r="Z7" s="106">
        <v>13.377004</v>
      </c>
      <c r="AA7" s="106">
        <v>0.00447323546</v>
      </c>
      <c r="AB7" s="106">
        <v>13.495001</v>
      </c>
      <c r="AC7" s="106">
        <v>0.00385129475</v>
      </c>
      <c r="AD7" s="106">
        <v>13.613003</v>
      </c>
      <c r="AE7" s="106">
        <v>0.00626277272</v>
      </c>
      <c r="AF7" s="106">
        <v>13.729996</v>
      </c>
      <c r="AG7" s="106">
        <v>0.00747899199</v>
      </c>
      <c r="AH7" s="106">
        <v>13.847007</v>
      </c>
      <c r="AI7" s="106">
        <v>0.00467050681</v>
      </c>
      <c r="AJ7" s="106">
        <v>13.965001</v>
      </c>
      <c r="AK7" s="106">
        <v>0.00352961011</v>
      </c>
      <c r="AL7" s="106">
        <v>14.083</v>
      </c>
      <c r="AM7" s="106">
        <v>2.22738194</v>
      </c>
      <c r="AN7" s="106">
        <v>14.199996</v>
      </c>
    </row>
    <row r="8">
      <c r="A8" s="106">
        <v>19.4351349</v>
      </c>
      <c r="B8" s="106">
        <v>14.600006</v>
      </c>
      <c r="C8" s="106">
        <v>19.4183979</v>
      </c>
      <c r="D8" s="106">
        <v>14.620003</v>
      </c>
      <c r="E8" s="106">
        <v>0.00370604172</v>
      </c>
      <c r="F8" s="106">
        <v>15.699004</v>
      </c>
      <c r="G8" s="106">
        <v>0.00411875639</v>
      </c>
      <c r="H8" s="106">
        <v>15.817003</v>
      </c>
      <c r="I8" s="106">
        <v>0.0043898779</v>
      </c>
      <c r="J8" s="106">
        <v>15.934001</v>
      </c>
      <c r="K8" s="106">
        <v>0.00434558978</v>
      </c>
      <c r="L8" s="106">
        <v>16.051998</v>
      </c>
      <c r="M8" s="106">
        <v>0.00469139218</v>
      </c>
      <c r="N8" s="106">
        <v>16.169002</v>
      </c>
      <c r="O8" s="106">
        <v>0.0029407281</v>
      </c>
      <c r="P8" s="106">
        <v>16.287001</v>
      </c>
      <c r="Q8" s="106">
        <v>0.00503864978</v>
      </c>
      <c r="R8" s="106">
        <v>16.506001</v>
      </c>
      <c r="S8" s="106">
        <v>0.0038273714</v>
      </c>
      <c r="T8" s="106">
        <v>16.623999</v>
      </c>
      <c r="U8" s="106">
        <v>0.00358947855</v>
      </c>
      <c r="V8" s="106">
        <v>16.741005</v>
      </c>
      <c r="W8" s="106">
        <v>0.00721856393</v>
      </c>
      <c r="X8" s="106">
        <v>16.858006</v>
      </c>
      <c r="Y8" s="106">
        <v>0.00478496496</v>
      </c>
      <c r="Z8" s="106">
        <v>16.975006</v>
      </c>
      <c r="AA8" s="106">
        <v>0.00447427947</v>
      </c>
      <c r="AB8" s="106">
        <v>17.093</v>
      </c>
      <c r="AC8" s="106">
        <v>0.00385180046</v>
      </c>
      <c r="AD8" s="106">
        <v>17.209996</v>
      </c>
      <c r="AE8" s="106">
        <v>0.0062629953</v>
      </c>
      <c r="AF8" s="106">
        <v>17.327008</v>
      </c>
      <c r="AG8" s="106">
        <v>0.00747943064</v>
      </c>
      <c r="AH8" s="106">
        <v>17.546007</v>
      </c>
      <c r="AI8" s="106">
        <v>0.00467130635</v>
      </c>
      <c r="AJ8" s="106">
        <v>17.663997</v>
      </c>
      <c r="AK8" s="106">
        <v>0.00352969929</v>
      </c>
      <c r="AL8" s="106">
        <v>17.780997</v>
      </c>
      <c r="AM8" s="106">
        <v>2.22738171</v>
      </c>
      <c r="AN8" s="106">
        <v>17.898008</v>
      </c>
    </row>
    <row r="9">
      <c r="A9" s="106">
        <v>19.0041313</v>
      </c>
      <c r="B9" s="106">
        <v>18.196003</v>
      </c>
      <c r="C9" s="106">
        <v>19.42589</v>
      </c>
      <c r="D9" s="106">
        <v>18.215997</v>
      </c>
      <c r="E9" s="106">
        <v>0.00370588573</v>
      </c>
      <c r="F9" s="106">
        <v>19.295002</v>
      </c>
      <c r="G9" s="106">
        <v>0.00411878433</v>
      </c>
      <c r="H9" s="106">
        <v>19.412996</v>
      </c>
      <c r="I9" s="106">
        <v>0.0043898928</v>
      </c>
      <c r="J9" s="106">
        <v>19.632004</v>
      </c>
      <c r="K9" s="106">
        <v>0.00434584031</v>
      </c>
      <c r="L9" s="106">
        <v>19.75</v>
      </c>
      <c r="M9" s="106">
        <v>0.00469118822</v>
      </c>
      <c r="N9" s="106">
        <v>19.868004</v>
      </c>
      <c r="O9" s="106">
        <v>0.00294059259</v>
      </c>
      <c r="P9" s="106">
        <v>19.984999</v>
      </c>
      <c r="Q9" s="106">
        <v>0.00503817853</v>
      </c>
      <c r="R9" s="106">
        <v>20.102005</v>
      </c>
      <c r="S9" s="106">
        <v>0.00382809574</v>
      </c>
      <c r="T9" s="106">
        <v>20.219995</v>
      </c>
      <c r="U9" s="106">
        <v>0.00358934328</v>
      </c>
      <c r="V9" s="106">
        <v>20.337004</v>
      </c>
      <c r="W9" s="106">
        <v>0.00721888477</v>
      </c>
      <c r="X9" s="106">
        <v>20.454999</v>
      </c>
      <c r="Y9" s="106">
        <v>0.0047845412</v>
      </c>
      <c r="Z9" s="106">
        <v>20.674006</v>
      </c>
      <c r="AA9" s="106">
        <v>0.00447431486</v>
      </c>
      <c r="AB9" s="106">
        <v>20.792002</v>
      </c>
      <c r="AC9" s="106">
        <v>0.00385183655</v>
      </c>
      <c r="AD9" s="106">
        <v>20.909005</v>
      </c>
      <c r="AE9" s="106">
        <v>0.00626277085</v>
      </c>
      <c r="AF9" s="106">
        <v>21.027002</v>
      </c>
      <c r="AG9" s="106">
        <v>0.00748031819</v>
      </c>
      <c r="AH9" s="106">
        <v>21.145002</v>
      </c>
      <c r="AI9" s="106">
        <v>0.00467131985</v>
      </c>
      <c r="AJ9" s="106">
        <v>21.263003</v>
      </c>
      <c r="AK9" s="106">
        <v>0.00353000406</v>
      </c>
      <c r="AL9" s="106">
        <v>21.380999</v>
      </c>
      <c r="AM9" s="106">
        <v>2.22738099</v>
      </c>
      <c r="AN9" s="106">
        <v>21.499</v>
      </c>
    </row>
    <row r="10">
      <c r="A10" s="106">
        <v>19.275156</v>
      </c>
      <c r="B10" s="106">
        <v>21.899004</v>
      </c>
      <c r="C10" s="106">
        <v>19.1951618</v>
      </c>
      <c r="D10" s="106">
        <v>21.919003</v>
      </c>
      <c r="E10" s="106">
        <v>0.00370600936</v>
      </c>
      <c r="F10" s="106">
        <v>22.998002</v>
      </c>
      <c r="G10" s="106">
        <v>0.00411858736</v>
      </c>
      <c r="H10" s="106">
        <v>23.116004</v>
      </c>
      <c r="I10" s="106">
        <v>0.00438999245</v>
      </c>
      <c r="J10" s="106">
        <v>23.233995</v>
      </c>
      <c r="K10" s="106">
        <v>0.00434577186</v>
      </c>
      <c r="L10" s="106">
        <v>23.351005</v>
      </c>
      <c r="M10" s="106">
        <v>0.0046916334</v>
      </c>
      <c r="N10" s="106">
        <v>23.469003</v>
      </c>
      <c r="O10" s="106">
        <v>0.00294070737</v>
      </c>
      <c r="P10" s="106">
        <v>23.587001</v>
      </c>
      <c r="Q10" s="106">
        <v>0.00503817061</v>
      </c>
      <c r="R10" s="106">
        <v>23.806002</v>
      </c>
      <c r="S10" s="106">
        <v>0.00382767431</v>
      </c>
      <c r="T10" s="106">
        <v>23.924001</v>
      </c>
      <c r="U10" s="106">
        <v>0.00358945061</v>
      </c>
      <c r="V10" s="106">
        <v>24.041003</v>
      </c>
      <c r="W10" s="106">
        <v>0.00721889175</v>
      </c>
      <c r="X10" s="106">
        <v>24.158005</v>
      </c>
      <c r="Y10" s="106">
        <v>0.00478402479</v>
      </c>
      <c r="Z10" s="106">
        <v>24.276005</v>
      </c>
      <c r="AA10" s="106">
        <v>0.00447359867</v>
      </c>
      <c r="AB10" s="106">
        <v>24.393007</v>
      </c>
      <c r="AC10" s="106">
        <v>0.00385142537</v>
      </c>
      <c r="AD10" s="106">
        <v>24.511012</v>
      </c>
      <c r="AE10" s="106">
        <v>0.00626348145</v>
      </c>
      <c r="AF10" s="106">
        <v>24.629001</v>
      </c>
      <c r="AG10" s="106">
        <v>0.00748029724</v>
      </c>
      <c r="AH10" s="106">
        <v>24.848005</v>
      </c>
      <c r="AI10" s="106">
        <v>0.00467076339</v>
      </c>
      <c r="AJ10" s="106">
        <v>24.966</v>
      </c>
      <c r="AK10" s="106">
        <v>0.00352938031</v>
      </c>
      <c r="AL10" s="106">
        <v>25.083001</v>
      </c>
      <c r="AM10" s="106">
        <v>2.22738385</v>
      </c>
      <c r="AN10" s="106">
        <v>25.201</v>
      </c>
    </row>
    <row r="11">
      <c r="A11" s="106">
        <v>19.0683365</v>
      </c>
      <c r="B11" s="106">
        <v>25.499005</v>
      </c>
      <c r="C11" s="106">
        <v>19.2239475</v>
      </c>
      <c r="D11" s="106">
        <v>25.518998</v>
      </c>
      <c r="E11" s="106">
        <v>0.00370602985</v>
      </c>
      <c r="F11" s="106">
        <v>26.602002</v>
      </c>
      <c r="G11" s="106">
        <v>0.00411886256</v>
      </c>
      <c r="H11" s="106">
        <v>26.719998</v>
      </c>
      <c r="I11" s="106">
        <v>0.00439034682</v>
      </c>
      <c r="J11" s="106">
        <v>26.939002</v>
      </c>
      <c r="K11" s="106">
        <v>0.00434565032</v>
      </c>
      <c r="L11" s="106">
        <v>27.056998</v>
      </c>
      <c r="M11" s="106">
        <v>0.00469122548</v>
      </c>
      <c r="N11" s="106">
        <v>27.174004</v>
      </c>
      <c r="O11" s="106">
        <v>0.00294065173</v>
      </c>
      <c r="P11" s="106">
        <v>27.291998</v>
      </c>
      <c r="Q11" s="106">
        <v>0.00503877131</v>
      </c>
      <c r="R11" s="106">
        <v>27.409001</v>
      </c>
      <c r="S11" s="106">
        <v>0.00382837444</v>
      </c>
      <c r="T11" s="106">
        <v>27.527001</v>
      </c>
      <c r="U11" s="106">
        <v>0.00358936028</v>
      </c>
      <c r="V11" s="106">
        <v>27.645001</v>
      </c>
      <c r="W11" s="106">
        <v>0.00721905753</v>
      </c>
      <c r="X11" s="106">
        <v>27.762998</v>
      </c>
      <c r="Y11" s="106">
        <v>0.00478501897</v>
      </c>
      <c r="Z11" s="106">
        <v>27.982005</v>
      </c>
      <c r="AA11" s="106">
        <v>0.00447473023</v>
      </c>
      <c r="AB11" s="106">
        <v>28.099006</v>
      </c>
      <c r="AC11" s="106">
        <v>0.00385206426</v>
      </c>
      <c r="AD11" s="106">
        <v>28.217005</v>
      </c>
      <c r="AE11" s="106">
        <v>0.00626333524</v>
      </c>
      <c r="AF11" s="106">
        <v>28.335</v>
      </c>
      <c r="AG11" s="106">
        <v>0.00748105627</v>
      </c>
      <c r="AH11" s="106">
        <v>28.453004</v>
      </c>
      <c r="AI11" s="106">
        <v>0.00467116246</v>
      </c>
      <c r="AJ11" s="106">
        <v>28.570008</v>
      </c>
      <c r="AK11" s="106">
        <v>0.0035296015</v>
      </c>
      <c r="AL11" s="106">
        <v>28.688005</v>
      </c>
      <c r="AM11" s="106">
        <v>2.22738099</v>
      </c>
      <c r="AN11" s="106">
        <v>28.805995</v>
      </c>
    </row>
    <row r="12">
      <c r="A12" s="106">
        <v>19.383234</v>
      </c>
      <c r="B12" s="106">
        <v>29.206</v>
      </c>
      <c r="C12" s="106">
        <v>19.8829517</v>
      </c>
      <c r="D12" s="106">
        <v>29.226001</v>
      </c>
      <c r="E12" s="106">
        <v>0.00370643358</v>
      </c>
      <c r="F12" s="106">
        <v>30.305006</v>
      </c>
      <c r="G12" s="106">
        <v>0.00411932822</v>
      </c>
      <c r="H12" s="106">
        <v>30.421999</v>
      </c>
      <c r="I12" s="106">
        <v>0.00439011957</v>
      </c>
      <c r="J12" s="106">
        <v>30.539003</v>
      </c>
      <c r="K12" s="106">
        <v>0.00434593204</v>
      </c>
      <c r="L12" s="106">
        <v>30.659515</v>
      </c>
      <c r="M12" s="106">
        <v>0.00469129626</v>
      </c>
      <c r="N12" s="106">
        <v>30.777003</v>
      </c>
      <c r="O12" s="106">
        <v>0.00294063147</v>
      </c>
      <c r="P12" s="106">
        <v>30.895002</v>
      </c>
      <c r="Q12" s="106">
        <v>0.00503910612</v>
      </c>
      <c r="R12" s="106">
        <v>31.114002</v>
      </c>
      <c r="S12" s="106">
        <v>0.00382817327</v>
      </c>
      <c r="T12" s="106">
        <v>31.231002</v>
      </c>
      <c r="U12" s="106">
        <v>0.00358927366</v>
      </c>
      <c r="V12" s="106">
        <v>31.348003</v>
      </c>
      <c r="W12" s="106">
        <v>0.00721892156</v>
      </c>
      <c r="X12" s="106">
        <v>31.465997</v>
      </c>
      <c r="Y12" s="106">
        <v>0.00478521874</v>
      </c>
      <c r="Z12" s="106">
        <v>31.583003</v>
      </c>
      <c r="AA12" s="106">
        <v>0.00447462825</v>
      </c>
      <c r="AB12" s="106">
        <v>31.700997</v>
      </c>
      <c r="AC12" s="106">
        <v>0.00385218253</v>
      </c>
      <c r="AD12" s="106">
        <v>31.819</v>
      </c>
      <c r="AE12" s="106">
        <v>0.00626309821</v>
      </c>
      <c r="AF12" s="106">
        <v>31.936003</v>
      </c>
      <c r="AG12" s="106">
        <v>0.00748165511</v>
      </c>
      <c r="AH12" s="106">
        <v>32.154998</v>
      </c>
      <c r="AI12" s="106">
        <v>0.00467142696</v>
      </c>
      <c r="AJ12" s="106">
        <v>32.272004</v>
      </c>
      <c r="AK12" s="106">
        <v>0.00352973072</v>
      </c>
      <c r="AL12" s="106">
        <v>32.389997</v>
      </c>
      <c r="AM12" s="106">
        <v>2.22738194</v>
      </c>
      <c r="AN12" s="106">
        <v>32.507001</v>
      </c>
    </row>
    <row r="13">
      <c r="A13" s="106">
        <v>19.3127422</v>
      </c>
      <c r="B13" s="106">
        <v>32.808996</v>
      </c>
      <c r="C13" s="106">
        <v>19.2820396</v>
      </c>
      <c r="D13" s="106">
        <v>32.829002</v>
      </c>
      <c r="E13" s="106">
        <v>0.00370667456</v>
      </c>
      <c r="F13" s="106">
        <v>33.907996</v>
      </c>
      <c r="G13" s="106">
        <v>0.00411949214</v>
      </c>
      <c r="H13" s="106">
        <v>34.025001</v>
      </c>
      <c r="I13" s="106">
        <v>0.00439087255</v>
      </c>
      <c r="J13" s="106">
        <v>34.244004</v>
      </c>
      <c r="K13" s="106">
        <v>0.0043460466</v>
      </c>
      <c r="L13" s="106">
        <v>34.361997</v>
      </c>
      <c r="M13" s="106">
        <v>0.0046915873</v>
      </c>
      <c r="N13" s="106">
        <v>34.480004</v>
      </c>
      <c r="O13" s="106">
        <v>0.00294118444</v>
      </c>
      <c r="P13" s="106">
        <v>34.597006</v>
      </c>
      <c r="Q13" s="106">
        <v>0.00503974361</v>
      </c>
      <c r="R13" s="106">
        <v>34.714005</v>
      </c>
      <c r="S13" s="106">
        <v>0.00382858515</v>
      </c>
      <c r="T13" s="106">
        <v>34.831997</v>
      </c>
      <c r="U13" s="106">
        <v>0.00358968205</v>
      </c>
      <c r="V13" s="106">
        <v>34.949998</v>
      </c>
      <c r="W13" s="106">
        <v>0.00721948035</v>
      </c>
      <c r="X13" s="106">
        <v>35.067</v>
      </c>
      <c r="Y13" s="106">
        <v>0.004785039</v>
      </c>
      <c r="Z13" s="106">
        <v>35.286006</v>
      </c>
      <c r="AA13" s="106">
        <v>0.00447529834</v>
      </c>
      <c r="AB13" s="106">
        <v>35.404001</v>
      </c>
      <c r="AC13" s="106">
        <v>0.00385245611</v>
      </c>
      <c r="AD13" s="106">
        <v>35.522003</v>
      </c>
      <c r="AE13" s="106">
        <v>0.00626325142</v>
      </c>
      <c r="AF13" s="106">
        <v>35.639998</v>
      </c>
      <c r="AG13" s="106">
        <v>0.00748278294</v>
      </c>
      <c r="AH13" s="106">
        <v>35.757997</v>
      </c>
      <c r="AI13" s="106">
        <v>0.0046714358</v>
      </c>
      <c r="AJ13" s="106">
        <v>35.876005</v>
      </c>
      <c r="AK13" s="106">
        <v>0.00352960941</v>
      </c>
      <c r="AL13" s="106">
        <v>35.993998</v>
      </c>
      <c r="AM13" s="106">
        <v>2.22738266</v>
      </c>
      <c r="AN13" s="106">
        <v>36.110999</v>
      </c>
    </row>
    <row r="14">
      <c r="A14" s="106">
        <v>19.3282738</v>
      </c>
      <c r="B14" s="106">
        <v>36.511005</v>
      </c>
      <c r="C14" s="106">
        <v>19.5072289</v>
      </c>
      <c r="D14" s="106">
        <v>36.531005</v>
      </c>
      <c r="E14" s="106">
        <v>0.00370699936</v>
      </c>
      <c r="F14" s="106">
        <v>37.610007</v>
      </c>
      <c r="G14" s="106">
        <v>0.00411982834</v>
      </c>
      <c r="H14" s="106">
        <v>37.728003</v>
      </c>
      <c r="I14" s="106">
        <v>0.00439102994</v>
      </c>
      <c r="J14" s="106">
        <v>37.845997</v>
      </c>
      <c r="K14" s="106">
        <v>0.00434594974</v>
      </c>
      <c r="L14" s="106">
        <v>37.963999</v>
      </c>
      <c r="M14" s="106">
        <v>0.00469186204</v>
      </c>
      <c r="N14" s="106">
        <v>38.081998</v>
      </c>
      <c r="O14" s="106">
        <v>0.00294150971</v>
      </c>
      <c r="P14" s="106">
        <v>38.198999</v>
      </c>
      <c r="Q14" s="106">
        <v>0.00503970077</v>
      </c>
      <c r="R14" s="106">
        <v>38.417999</v>
      </c>
      <c r="S14" s="106">
        <v>0.00382835045</v>
      </c>
      <c r="T14" s="106">
        <v>38.536001</v>
      </c>
      <c r="U14" s="106">
        <v>0.00358947576</v>
      </c>
      <c r="V14" s="106">
        <v>38.653999</v>
      </c>
      <c r="W14" s="106">
        <v>0.00721975742</v>
      </c>
      <c r="X14" s="106">
        <v>38.771006</v>
      </c>
      <c r="Y14" s="106">
        <v>0.00478601502</v>
      </c>
      <c r="Z14" s="106">
        <v>38.889007</v>
      </c>
      <c r="AA14" s="106">
        <v>0.00447555026</v>
      </c>
      <c r="AB14" s="106">
        <v>39.007006</v>
      </c>
      <c r="AC14" s="106">
        <v>0.00385265239</v>
      </c>
      <c r="AD14" s="106">
        <v>39.125005</v>
      </c>
      <c r="AE14" s="106">
        <v>0.00626345864</v>
      </c>
      <c r="AF14" s="106">
        <v>39.243003</v>
      </c>
      <c r="AG14" s="106">
        <v>0.00748355361</v>
      </c>
      <c r="AH14" s="106">
        <v>39.461998</v>
      </c>
      <c r="AI14" s="106">
        <v>0.00467204722</v>
      </c>
      <c r="AJ14" s="106">
        <v>39.579994</v>
      </c>
      <c r="AK14" s="106">
        <v>0.00352977682</v>
      </c>
      <c r="AL14" s="106">
        <v>39.698003</v>
      </c>
      <c r="AM14" s="106">
        <v>2.22738361</v>
      </c>
      <c r="AN14" s="106">
        <v>39.816001</v>
      </c>
    </row>
    <row r="15">
      <c r="A15" s="106">
        <v>19.6774998</v>
      </c>
      <c r="B15" s="106">
        <v>40.114001</v>
      </c>
      <c r="C15" s="106">
        <v>19.4440117</v>
      </c>
      <c r="D15" s="106">
        <v>40.134002</v>
      </c>
      <c r="E15" s="106">
        <v>0.00370735209</v>
      </c>
      <c r="F15" s="106">
        <v>41.213002</v>
      </c>
      <c r="G15" s="106">
        <v>0.00411987584</v>
      </c>
      <c r="H15" s="106">
        <v>41.330997</v>
      </c>
      <c r="I15" s="106">
        <v>0.00439101085</v>
      </c>
      <c r="J15" s="106">
        <v>41.549997</v>
      </c>
      <c r="K15" s="106">
        <v>0.00434642937</v>
      </c>
      <c r="L15" s="106">
        <v>41.667999</v>
      </c>
      <c r="M15" s="106">
        <v>0.00469160825</v>
      </c>
      <c r="N15" s="106">
        <v>41.786005</v>
      </c>
      <c r="O15" s="106">
        <v>0.00294187875</v>
      </c>
      <c r="P15" s="106">
        <v>41.903995</v>
      </c>
      <c r="Q15" s="106">
        <v>0.00504041789</v>
      </c>
      <c r="R15" s="106">
        <v>42.021001</v>
      </c>
      <c r="S15" s="106">
        <v>0.00382905407</v>
      </c>
      <c r="T15" s="106">
        <v>42.139001</v>
      </c>
      <c r="U15" s="106">
        <v>0.00359022897</v>
      </c>
      <c r="V15" s="106">
        <v>42.256999</v>
      </c>
      <c r="W15" s="106">
        <v>0.0072197672</v>
      </c>
      <c r="X15" s="106">
        <v>42.374008</v>
      </c>
      <c r="Y15" s="106">
        <v>0.00478600431</v>
      </c>
      <c r="Z15" s="106">
        <v>42.593</v>
      </c>
      <c r="AA15" s="106">
        <v>0.00447569322</v>
      </c>
      <c r="AB15" s="106">
        <v>42.710001</v>
      </c>
      <c r="AC15" s="106">
        <v>0.00385257648</v>
      </c>
      <c r="AD15" s="106">
        <v>42.827004</v>
      </c>
      <c r="AE15" s="106">
        <v>0.0062634279</v>
      </c>
      <c r="AF15" s="106">
        <v>42.943999</v>
      </c>
      <c r="AG15" s="106">
        <v>0.0074841301</v>
      </c>
      <c r="AH15" s="106">
        <v>43.061999</v>
      </c>
      <c r="AI15" s="106">
        <v>0.00467210636</v>
      </c>
      <c r="AJ15" s="106">
        <v>43.179998</v>
      </c>
      <c r="AK15" s="106">
        <v>0.00353059778</v>
      </c>
      <c r="AL15" s="106">
        <v>43.297</v>
      </c>
      <c r="AM15" s="106">
        <v>2.22738218</v>
      </c>
      <c r="AN15" s="106">
        <v>43.415002</v>
      </c>
    </row>
    <row r="16">
      <c r="A16" s="106">
        <v>19.5209885</v>
      </c>
      <c r="B16" s="106">
        <v>43.815003</v>
      </c>
      <c r="C16" s="106">
        <v>19.7614212</v>
      </c>
      <c r="D16" s="106">
        <v>43.834999</v>
      </c>
      <c r="E16" s="106">
        <v>0.00370809995</v>
      </c>
      <c r="F16" s="106">
        <v>44.914002</v>
      </c>
      <c r="G16" s="106">
        <v>0.00412055152</v>
      </c>
      <c r="H16" s="106">
        <v>45.032011</v>
      </c>
      <c r="I16" s="106">
        <v>0.00439100666</v>
      </c>
      <c r="J16" s="106">
        <v>45.149997</v>
      </c>
      <c r="K16" s="106">
        <v>0.00434646383</v>
      </c>
      <c r="L16" s="106">
        <v>45.268004</v>
      </c>
      <c r="M16" s="106">
        <v>0.00469171023</v>
      </c>
      <c r="N16" s="106">
        <v>45.386003</v>
      </c>
      <c r="O16" s="106">
        <v>0.00294218329</v>
      </c>
      <c r="P16" s="106">
        <v>45.503003</v>
      </c>
      <c r="Q16" s="106">
        <v>0.00504037598</v>
      </c>
      <c r="R16" s="106">
        <v>45.721995</v>
      </c>
      <c r="S16" s="106">
        <v>0.00382898701</v>
      </c>
      <c r="T16" s="106">
        <v>45.839998</v>
      </c>
      <c r="U16" s="106">
        <v>0.00359010627</v>
      </c>
      <c r="V16" s="106">
        <v>45.958</v>
      </c>
      <c r="W16" s="106">
        <v>0.00721978117</v>
      </c>
      <c r="X16" s="106">
        <v>46.074996</v>
      </c>
      <c r="Y16" s="106">
        <v>0.00478573004</v>
      </c>
      <c r="Z16" s="106">
        <v>46.192003</v>
      </c>
      <c r="AA16" s="106">
        <v>0.00447528716</v>
      </c>
      <c r="AB16" s="106">
        <v>46.309004</v>
      </c>
      <c r="AC16" s="106">
        <v>0.00385269965</v>
      </c>
      <c r="AD16" s="106">
        <v>46.426003</v>
      </c>
      <c r="AE16" s="106">
        <v>0.00626373384</v>
      </c>
      <c r="AF16" s="106">
        <v>46.542998</v>
      </c>
      <c r="AG16" s="106">
        <v>0.00748462277</v>
      </c>
      <c r="AH16" s="106">
        <v>46.762004</v>
      </c>
      <c r="AI16" s="106">
        <v>0.00467249146</v>
      </c>
      <c r="AJ16" s="106">
        <v>46.880001</v>
      </c>
      <c r="AK16" s="106">
        <v>0.00353007461</v>
      </c>
      <c r="AL16" s="106">
        <v>46.997002</v>
      </c>
      <c r="AM16" s="106">
        <v>2.2273829</v>
      </c>
      <c r="AN16" s="106">
        <v>47.115</v>
      </c>
    </row>
    <row r="17">
      <c r="A17" s="106">
        <v>19.4923439</v>
      </c>
      <c r="B17" s="106">
        <v>47.413003</v>
      </c>
      <c r="C17" s="106">
        <v>19.5597782</v>
      </c>
      <c r="D17" s="106">
        <v>47.432996</v>
      </c>
      <c r="E17" s="106">
        <v>0.00370758097</v>
      </c>
      <c r="F17" s="106">
        <v>48.511997</v>
      </c>
      <c r="G17" s="106">
        <v>0.00412024604</v>
      </c>
      <c r="H17" s="106">
        <v>48.629001</v>
      </c>
      <c r="I17" s="106">
        <v>0.00439163344</v>
      </c>
      <c r="J17" s="106">
        <v>48.847998</v>
      </c>
      <c r="K17" s="106">
        <v>0.00434616255</v>
      </c>
      <c r="L17" s="106">
        <v>48.965004</v>
      </c>
      <c r="M17" s="106">
        <v>0.00469195377</v>
      </c>
      <c r="N17" s="106">
        <v>49.082001</v>
      </c>
      <c r="O17" s="106">
        <v>0.00294175744</v>
      </c>
      <c r="P17" s="106">
        <v>49.199997</v>
      </c>
      <c r="Q17" s="106">
        <v>0.00504028331</v>
      </c>
      <c r="R17" s="106">
        <v>49.317002</v>
      </c>
      <c r="S17" s="106">
        <v>0.00382884988</v>
      </c>
      <c r="T17" s="106">
        <v>49.435003</v>
      </c>
      <c r="U17" s="106">
        <v>0.00359012326</v>
      </c>
      <c r="V17" s="106">
        <v>49.553001</v>
      </c>
      <c r="W17" s="106">
        <v>0.00721982634</v>
      </c>
      <c r="X17" s="106">
        <v>49.670997</v>
      </c>
      <c r="Y17" s="106">
        <v>0.00478622038</v>
      </c>
      <c r="Z17" s="106">
        <v>49.890004</v>
      </c>
      <c r="AA17" s="106">
        <v>0.00447569694</v>
      </c>
      <c r="AB17" s="106">
        <v>50.007008</v>
      </c>
      <c r="AC17" s="106">
        <v>0.00385248102</v>
      </c>
      <c r="AD17" s="106">
        <v>50.125003</v>
      </c>
      <c r="AE17" s="106">
        <v>0.0062636314</v>
      </c>
      <c r="AF17" s="106">
        <v>50.242003</v>
      </c>
      <c r="AG17" s="106">
        <v>0.00748588098</v>
      </c>
      <c r="AH17" s="106">
        <v>50.359997</v>
      </c>
      <c r="AI17" s="106">
        <v>0.00467226608</v>
      </c>
      <c r="AJ17" s="106">
        <v>50.477004</v>
      </c>
      <c r="AK17" s="106">
        <v>0.00353012746</v>
      </c>
      <c r="AL17" s="106">
        <v>50.595002</v>
      </c>
      <c r="AM17" s="106">
        <v>2.22738171</v>
      </c>
      <c r="AN17" s="106">
        <v>50.711998</v>
      </c>
    </row>
    <row r="18">
      <c r="A18" s="106">
        <v>19.8013973</v>
      </c>
      <c r="B18" s="106">
        <v>51.111998</v>
      </c>
      <c r="C18" s="106">
        <v>19.9460392</v>
      </c>
      <c r="D18" s="106">
        <v>51.132001</v>
      </c>
      <c r="E18" s="106">
        <v>0.00370768411</v>
      </c>
      <c r="F18" s="106">
        <v>52.210997</v>
      </c>
      <c r="G18" s="106">
        <v>0.0041201585</v>
      </c>
      <c r="H18" s="106">
        <v>52.328998</v>
      </c>
      <c r="I18" s="106">
        <v>0.00439116685</v>
      </c>
      <c r="J18" s="106">
        <v>52.446998</v>
      </c>
      <c r="K18" s="106">
        <v>0.00434622215</v>
      </c>
      <c r="L18" s="106">
        <v>52.565004</v>
      </c>
      <c r="M18" s="106">
        <v>0.00469190674</v>
      </c>
      <c r="N18" s="106">
        <v>52.683001</v>
      </c>
      <c r="O18" s="106">
        <v>0.00294161378</v>
      </c>
      <c r="P18" s="106">
        <v>52.800996</v>
      </c>
      <c r="Q18" s="106">
        <v>0.00504067633</v>
      </c>
      <c r="R18" s="106">
        <v>53.020001</v>
      </c>
      <c r="S18" s="106">
        <v>0.003829472</v>
      </c>
      <c r="T18" s="106">
        <v>53.138002</v>
      </c>
      <c r="U18" s="106">
        <v>0.00359003223</v>
      </c>
      <c r="V18" s="106">
        <v>53.255999</v>
      </c>
      <c r="W18" s="106">
        <v>0.0072196275</v>
      </c>
      <c r="X18" s="106">
        <v>53.374002</v>
      </c>
      <c r="Y18" s="106">
        <v>0.00478637917</v>
      </c>
      <c r="Z18" s="106">
        <v>53.492004</v>
      </c>
      <c r="AA18" s="106">
        <v>0.00447544642</v>
      </c>
      <c r="AB18" s="106">
        <v>53.610003</v>
      </c>
      <c r="AC18" s="106">
        <v>0.00385273877</v>
      </c>
      <c r="AD18" s="106">
        <v>53.728004</v>
      </c>
      <c r="AE18" s="106">
        <v>0.00626399228</v>
      </c>
      <c r="AF18" s="106">
        <v>53.845001</v>
      </c>
      <c r="AG18" s="106">
        <v>0.00748654921</v>
      </c>
      <c r="AH18" s="106">
        <v>54.064003</v>
      </c>
      <c r="AI18" s="106">
        <v>0.00467260415</v>
      </c>
      <c r="AJ18" s="106">
        <v>54.180996</v>
      </c>
      <c r="AK18" s="106">
        <v>0.00353049068</v>
      </c>
      <c r="AL18" s="106">
        <v>54.298004</v>
      </c>
      <c r="AM18" s="106">
        <v>2.22738051</v>
      </c>
      <c r="AN18" s="106">
        <v>54.414998</v>
      </c>
    </row>
    <row r="19">
      <c r="A19" s="106">
        <v>19.405611</v>
      </c>
      <c r="B19" s="106">
        <v>54.712998</v>
      </c>
      <c r="C19" s="106">
        <v>19.4352283</v>
      </c>
      <c r="D19" s="106">
        <v>54.732999</v>
      </c>
      <c r="E19" s="106">
        <v>0.00370806013</v>
      </c>
      <c r="F19" s="106">
        <v>55.812004</v>
      </c>
      <c r="G19" s="106">
        <v>0.00412028655</v>
      </c>
      <c r="H19" s="106">
        <v>55.929998</v>
      </c>
      <c r="I19" s="106">
        <v>0.00439126836</v>
      </c>
      <c r="J19" s="106">
        <v>56.149002</v>
      </c>
      <c r="K19" s="106">
        <v>0.00434656488</v>
      </c>
      <c r="L19" s="106">
        <v>56.267005</v>
      </c>
      <c r="M19" s="106">
        <v>0.00469186017</v>
      </c>
      <c r="N19" s="106">
        <v>56.385004</v>
      </c>
      <c r="O19" s="106">
        <v>0.00294190156</v>
      </c>
      <c r="P19" s="106">
        <v>56.503005</v>
      </c>
      <c r="Q19" s="106">
        <v>0.0050408761</v>
      </c>
      <c r="R19" s="106">
        <v>56.621004</v>
      </c>
      <c r="S19" s="106">
        <v>0.00382950669</v>
      </c>
      <c r="T19" s="106">
        <v>56.739001</v>
      </c>
      <c r="U19" s="106">
        <v>0.00359013071</v>
      </c>
      <c r="V19" s="106">
        <v>56.857006</v>
      </c>
      <c r="W19" s="106">
        <v>0.00722000282</v>
      </c>
      <c r="X19" s="106">
        <v>56.974</v>
      </c>
      <c r="Y19" s="106">
        <v>0.00478626136</v>
      </c>
      <c r="Z19" s="106">
        <v>57.193</v>
      </c>
      <c r="AA19" s="106">
        <v>0.00447555026</v>
      </c>
      <c r="AB19" s="106">
        <v>57.310004</v>
      </c>
      <c r="AC19" s="106">
        <v>0.00385313202</v>
      </c>
      <c r="AD19" s="106">
        <v>57.428005</v>
      </c>
      <c r="AE19" s="106">
        <v>0.00626394665</v>
      </c>
      <c r="AF19" s="106">
        <v>57.544998</v>
      </c>
      <c r="AG19" s="106">
        <v>0.00748761697</v>
      </c>
      <c r="AH19" s="106">
        <v>57.663001</v>
      </c>
      <c r="AI19" s="106">
        <v>0.00467276806</v>
      </c>
      <c r="AJ19" s="106">
        <v>57.781005</v>
      </c>
      <c r="AK19" s="106">
        <v>0.00353069184</v>
      </c>
      <c r="AL19" s="106">
        <v>57.898997</v>
      </c>
      <c r="AM19" s="106">
        <v>2.22738028</v>
      </c>
      <c r="AN19" s="106">
        <v>58.016004</v>
      </c>
    </row>
    <row r="20" ht="15.75" customHeight="1">
      <c r="A20" s="106">
        <v>19.1901226</v>
      </c>
      <c r="B20" s="106">
        <v>58.416001</v>
      </c>
      <c r="C20" s="106">
        <v>19.0906715</v>
      </c>
      <c r="D20" s="106">
        <v>58.435998</v>
      </c>
      <c r="E20" s="106">
        <v>0.00370801752</v>
      </c>
      <c r="F20" s="106">
        <v>59.515002</v>
      </c>
      <c r="G20" s="106">
        <v>0.00412025955</v>
      </c>
      <c r="H20" s="106">
        <v>59.632999</v>
      </c>
      <c r="I20" s="106">
        <v>0.00439133216</v>
      </c>
      <c r="J20" s="106">
        <v>59.751005</v>
      </c>
      <c r="K20" s="106">
        <v>0.00434626779</v>
      </c>
      <c r="L20" s="106">
        <v>59.868005</v>
      </c>
      <c r="M20" s="106">
        <v>0.0046917838</v>
      </c>
      <c r="N20" s="106">
        <v>59.984999</v>
      </c>
      <c r="O20" s="106">
        <v>0.00294192601</v>
      </c>
      <c r="P20" s="106">
        <v>60.103004</v>
      </c>
      <c r="Q20" s="106">
        <v>0.00504113222</v>
      </c>
      <c r="R20" s="106">
        <v>60.322002</v>
      </c>
      <c r="S20" s="106">
        <v>0.0038296876</v>
      </c>
      <c r="T20" s="106">
        <v>60.439003</v>
      </c>
      <c r="U20" s="106">
        <v>0.00359065994</v>
      </c>
      <c r="V20" s="106">
        <v>60.556</v>
      </c>
      <c r="W20" s="106">
        <v>0.00722003961</v>
      </c>
      <c r="X20" s="106">
        <v>60.673</v>
      </c>
      <c r="Y20" s="106">
        <v>0.00478630327</v>
      </c>
      <c r="Z20" s="106">
        <v>60.789999</v>
      </c>
      <c r="AA20" s="106">
        <v>0.00447585527</v>
      </c>
      <c r="AB20" s="106">
        <v>60.907002</v>
      </c>
      <c r="AC20" s="106">
        <v>0.00385307195</v>
      </c>
      <c r="AD20" s="106">
        <v>61.025004</v>
      </c>
      <c r="AE20" s="106">
        <v>0.00626406772</v>
      </c>
      <c r="AF20" s="106">
        <v>61.141998</v>
      </c>
      <c r="AG20" s="106">
        <v>0.00748782</v>
      </c>
      <c r="AH20" s="106">
        <v>61.361002</v>
      </c>
      <c r="AI20" s="106">
        <v>0.0046724584</v>
      </c>
      <c r="AJ20" s="106">
        <v>61.479002</v>
      </c>
      <c r="AK20" s="106">
        <v>0.00353068928</v>
      </c>
      <c r="AL20" s="106">
        <v>61.597006</v>
      </c>
      <c r="AM20" s="106">
        <v>2.22738171</v>
      </c>
      <c r="AN20" s="106">
        <v>61.715</v>
      </c>
    </row>
    <row r="21" ht="15.75" customHeight="1">
      <c r="A21" s="106">
        <v>18.9411125</v>
      </c>
      <c r="B21" s="106">
        <v>62.013001</v>
      </c>
      <c r="C21" s="106">
        <v>19.2138615</v>
      </c>
      <c r="D21" s="106">
        <v>62.033</v>
      </c>
      <c r="E21" s="106">
        <v>0.00370831904</v>
      </c>
      <c r="F21" s="106">
        <v>63.111999</v>
      </c>
      <c r="G21" s="106">
        <v>0.0041208989</v>
      </c>
      <c r="H21" s="106">
        <v>63.229998</v>
      </c>
      <c r="I21" s="106">
        <v>0.00439169118</v>
      </c>
      <c r="J21" s="106">
        <v>63.448998</v>
      </c>
      <c r="K21" s="106">
        <v>0.00434711669</v>
      </c>
      <c r="L21" s="106">
        <v>63.566999</v>
      </c>
      <c r="M21" s="106">
        <v>0.0046917703</v>
      </c>
      <c r="N21" s="106">
        <v>63.684001</v>
      </c>
      <c r="O21" s="106">
        <v>0.00294252206</v>
      </c>
      <c r="P21" s="106">
        <v>63.802003</v>
      </c>
      <c r="Q21" s="106">
        <v>0.00504144514</v>
      </c>
      <c r="R21" s="106">
        <v>63.920002</v>
      </c>
      <c r="S21" s="106">
        <v>0.00382972439</v>
      </c>
      <c r="T21" s="106">
        <v>64.037999</v>
      </c>
      <c r="U21" s="106">
        <v>0.00359078031</v>
      </c>
      <c r="V21" s="106">
        <v>64.155002</v>
      </c>
      <c r="W21" s="106">
        <v>0.00721994042</v>
      </c>
      <c r="X21" s="106">
        <v>64.272997</v>
      </c>
      <c r="Y21" s="106">
        <v>0.00478674751</v>
      </c>
      <c r="Z21" s="106">
        <v>64.492</v>
      </c>
      <c r="AA21" s="106">
        <v>0.00447690627</v>
      </c>
      <c r="AB21" s="106">
        <v>64.608998</v>
      </c>
      <c r="AC21" s="106">
        <v>0.00385336578</v>
      </c>
      <c r="AD21" s="106">
        <v>64.725999</v>
      </c>
      <c r="AE21" s="106">
        <v>0.0062643243</v>
      </c>
      <c r="AF21" s="106">
        <v>64.842998</v>
      </c>
      <c r="AG21" s="106">
        <v>0.00748815387</v>
      </c>
      <c r="AH21" s="106">
        <v>64.959997</v>
      </c>
      <c r="AI21" s="106">
        <v>0.00467271451</v>
      </c>
      <c r="AJ21" s="106">
        <v>65.077002</v>
      </c>
      <c r="AK21" s="106">
        <v>0.00353111862</v>
      </c>
      <c r="AL21" s="106">
        <v>65.193998</v>
      </c>
      <c r="AM21" s="106">
        <v>2.22738409</v>
      </c>
      <c r="AN21" s="106">
        <v>65.312</v>
      </c>
    </row>
    <row r="22" ht="15.75" customHeight="1">
      <c r="A22" s="106">
        <v>19.2640553</v>
      </c>
      <c r="B22" s="106">
        <v>65.715008</v>
      </c>
      <c r="C22" s="106">
        <v>19.5507069</v>
      </c>
      <c r="D22" s="106">
        <v>65.734998</v>
      </c>
      <c r="E22" s="106">
        <v>0.00370817143</v>
      </c>
      <c r="F22" s="106">
        <v>66.813995</v>
      </c>
      <c r="G22" s="106">
        <v>0.00412069168</v>
      </c>
      <c r="H22" s="106">
        <v>66.931003</v>
      </c>
      <c r="I22" s="106">
        <v>0.00439169304</v>
      </c>
      <c r="J22" s="106">
        <v>67.049001</v>
      </c>
      <c r="K22" s="106">
        <v>0.00434674323</v>
      </c>
      <c r="L22" s="106">
        <v>67.167006</v>
      </c>
      <c r="M22" s="106">
        <v>0.0046917107</v>
      </c>
      <c r="N22" s="106">
        <v>67.284999</v>
      </c>
      <c r="O22" s="106">
        <v>0.00294229598</v>
      </c>
      <c r="P22" s="106">
        <v>67.402003</v>
      </c>
      <c r="Q22" s="106">
        <v>0.00504099857</v>
      </c>
      <c r="R22" s="106">
        <v>67.620997</v>
      </c>
      <c r="S22" s="106">
        <v>0.00382918213</v>
      </c>
      <c r="T22" s="106">
        <v>67.738998</v>
      </c>
      <c r="U22" s="106">
        <v>0.00359044597</v>
      </c>
      <c r="V22" s="106">
        <v>67.857003</v>
      </c>
      <c r="W22" s="106">
        <v>0.00721994508</v>
      </c>
      <c r="X22" s="106">
        <v>67.974</v>
      </c>
      <c r="Y22" s="106">
        <v>0.00478639454</v>
      </c>
      <c r="Z22" s="106">
        <v>68.091999</v>
      </c>
      <c r="AA22" s="106">
        <v>0.00447614817</v>
      </c>
      <c r="AB22" s="106">
        <v>68.210003</v>
      </c>
      <c r="AC22" s="106">
        <v>0.00385311199</v>
      </c>
      <c r="AD22" s="106">
        <v>68.328</v>
      </c>
      <c r="AE22" s="106">
        <v>0.00626428798</v>
      </c>
      <c r="AF22" s="106">
        <v>68.445002</v>
      </c>
      <c r="AG22" s="106">
        <v>0.00748811429</v>
      </c>
      <c r="AH22" s="106">
        <v>68.664004</v>
      </c>
      <c r="AI22" s="106">
        <v>0.00467251753</v>
      </c>
      <c r="AJ22" s="106">
        <v>68.782007</v>
      </c>
      <c r="AK22" s="106">
        <v>0.00353084761</v>
      </c>
      <c r="AL22" s="106">
        <v>68.899002</v>
      </c>
      <c r="AM22" s="106">
        <v>2.22738457</v>
      </c>
      <c r="AN22" s="106">
        <v>69.017002</v>
      </c>
    </row>
    <row r="23" ht="15.75" customHeight="1">
      <c r="A23" s="106">
        <v>19.4747677</v>
      </c>
      <c r="B23" s="106">
        <v>69.315005</v>
      </c>
      <c r="C23" s="106">
        <v>19.788187</v>
      </c>
      <c r="D23" s="106">
        <v>69.334998</v>
      </c>
      <c r="E23" s="106">
        <v>0.0037081677</v>
      </c>
      <c r="F23" s="106">
        <v>70.414004</v>
      </c>
      <c r="G23" s="106">
        <v>0.00412079738</v>
      </c>
      <c r="H23" s="106">
        <v>70.531998</v>
      </c>
      <c r="I23" s="106">
        <v>0.00439141877</v>
      </c>
      <c r="J23" s="106">
        <v>70.751004</v>
      </c>
      <c r="K23" s="106">
        <v>0.00434695976</v>
      </c>
      <c r="L23" s="106">
        <v>70.868999</v>
      </c>
      <c r="M23" s="106">
        <v>0.0046918788</v>
      </c>
      <c r="N23" s="106">
        <v>70.987005</v>
      </c>
      <c r="O23" s="106">
        <v>0.0029424259</v>
      </c>
      <c r="P23" s="106">
        <v>71.104007</v>
      </c>
      <c r="Q23" s="106">
        <v>0.00504113967</v>
      </c>
      <c r="R23" s="106">
        <v>71.221005</v>
      </c>
      <c r="S23" s="106">
        <v>0.00383023405</v>
      </c>
      <c r="T23" s="106">
        <v>71.338999</v>
      </c>
      <c r="U23" s="106">
        <v>0.00359096378</v>
      </c>
      <c r="V23" s="106">
        <v>71.456</v>
      </c>
      <c r="W23" s="106">
        <v>0.00722002704</v>
      </c>
      <c r="X23" s="106">
        <v>71.573003</v>
      </c>
      <c r="Y23" s="106">
        <v>0.00478648208</v>
      </c>
      <c r="Z23" s="106">
        <v>71.792004</v>
      </c>
      <c r="AA23" s="106">
        <v>0.00447639311</v>
      </c>
      <c r="AB23" s="106">
        <v>71.910004</v>
      </c>
      <c r="AC23" s="106">
        <v>0.00385300745</v>
      </c>
      <c r="AD23" s="106">
        <v>72.027997</v>
      </c>
      <c r="AE23" s="106">
        <v>0.00626459159</v>
      </c>
      <c r="AF23" s="106">
        <v>72.145004</v>
      </c>
      <c r="AG23" s="106">
        <v>0.00748876762</v>
      </c>
      <c r="AH23" s="106">
        <v>72.262998</v>
      </c>
      <c r="AI23" s="106">
        <v>0.00467269029</v>
      </c>
      <c r="AJ23" s="106">
        <v>72.380005</v>
      </c>
      <c r="AK23" s="106">
        <v>0.00353121944</v>
      </c>
      <c r="AL23" s="106">
        <v>72.498001</v>
      </c>
      <c r="AM23" s="106">
        <v>2.22738338</v>
      </c>
      <c r="AN23" s="106">
        <v>72.615998</v>
      </c>
    </row>
    <row r="24" ht="15.75" customHeight="1">
      <c r="A24" s="106">
        <v>19.4073582</v>
      </c>
      <c r="B24" s="106">
        <v>73.016003</v>
      </c>
      <c r="C24" s="106">
        <v>19.2413635</v>
      </c>
      <c r="D24" s="106">
        <v>73.035999</v>
      </c>
      <c r="E24" s="106">
        <v>0.00370816654</v>
      </c>
      <c r="F24" s="106">
        <v>74.114995</v>
      </c>
      <c r="G24" s="106">
        <v>0.00412103022</v>
      </c>
      <c r="H24" s="106">
        <v>74.233003</v>
      </c>
      <c r="I24" s="106">
        <v>0.00439181877</v>
      </c>
      <c r="J24" s="106">
        <v>74.350996</v>
      </c>
      <c r="K24" s="106">
        <v>0.00434673997</v>
      </c>
      <c r="L24" s="106">
        <v>74.467999</v>
      </c>
      <c r="M24" s="106">
        <v>0.00469226344</v>
      </c>
      <c r="N24" s="106">
        <v>74.585998</v>
      </c>
      <c r="O24" s="106">
        <v>0.00294283289</v>
      </c>
      <c r="P24" s="106">
        <v>74.703998</v>
      </c>
      <c r="Q24" s="106">
        <v>0.00504138274</v>
      </c>
      <c r="R24" s="106">
        <v>74.923005</v>
      </c>
      <c r="S24" s="106">
        <v>0.00383010157</v>
      </c>
      <c r="T24" s="106">
        <v>75.041001</v>
      </c>
      <c r="U24" s="106">
        <v>0.00359067647</v>
      </c>
      <c r="V24" s="106">
        <v>75.157996</v>
      </c>
      <c r="W24" s="106">
        <v>0.00722037349</v>
      </c>
      <c r="X24" s="106">
        <v>75.275004</v>
      </c>
      <c r="Y24" s="106">
        <v>0.00478592888</v>
      </c>
      <c r="Z24" s="106">
        <v>75.392</v>
      </c>
      <c r="AA24" s="106">
        <v>0.00447628181</v>
      </c>
      <c r="AB24" s="106">
        <v>75.510003</v>
      </c>
      <c r="AC24" s="106">
        <v>0.00385317812</v>
      </c>
      <c r="AD24" s="106">
        <v>75.627994</v>
      </c>
      <c r="AE24" s="106">
        <v>0.0062645846</v>
      </c>
      <c r="AF24" s="106">
        <v>75.745005</v>
      </c>
      <c r="AG24" s="106">
        <v>0.00748896366</v>
      </c>
      <c r="AH24" s="106">
        <v>75.964002</v>
      </c>
      <c r="AI24" s="106">
        <v>0.00467272708</v>
      </c>
      <c r="AJ24" s="106">
        <v>76.082003</v>
      </c>
      <c r="AK24" s="106">
        <v>0.00353056681</v>
      </c>
      <c r="AL24" s="106">
        <v>76.198999</v>
      </c>
      <c r="AM24" s="106">
        <v>2.2273829</v>
      </c>
      <c r="AN24" s="106">
        <v>76.317006</v>
      </c>
    </row>
    <row r="25" ht="15.75" customHeight="1">
      <c r="A25" s="106">
        <v>19.261137</v>
      </c>
      <c r="B25" s="106">
        <v>76.614999</v>
      </c>
      <c r="C25" s="106">
        <v>19.5903397</v>
      </c>
      <c r="D25" s="106">
        <v>76.635005</v>
      </c>
      <c r="E25" s="106">
        <v>0.00370779587</v>
      </c>
      <c r="F25" s="106">
        <v>77.714003</v>
      </c>
      <c r="G25" s="106">
        <v>0.00412020972</v>
      </c>
      <c r="H25" s="106">
        <v>77.830998</v>
      </c>
      <c r="I25" s="106">
        <v>0.00439186161</v>
      </c>
      <c r="J25" s="106">
        <v>78.050004</v>
      </c>
      <c r="K25" s="106">
        <v>0.00434644381</v>
      </c>
      <c r="L25" s="106">
        <v>78.167997</v>
      </c>
      <c r="M25" s="106">
        <v>0.00469210604</v>
      </c>
      <c r="N25" s="106">
        <v>78.285005</v>
      </c>
      <c r="O25" s="106">
        <v>0.00294249319</v>
      </c>
      <c r="P25" s="106">
        <v>78.401997</v>
      </c>
      <c r="Q25" s="106">
        <v>0.00504121603</v>
      </c>
      <c r="R25" s="106">
        <v>78.518998</v>
      </c>
      <c r="S25" s="106">
        <v>0.00382969505</v>
      </c>
      <c r="T25" s="106">
        <v>78.637004</v>
      </c>
      <c r="U25" s="106">
        <v>0.00359060522</v>
      </c>
      <c r="V25" s="106">
        <v>78.755</v>
      </c>
      <c r="W25" s="106">
        <v>0.0072202934</v>
      </c>
      <c r="X25" s="106">
        <v>78.871999</v>
      </c>
      <c r="Y25" s="106">
        <v>0.00478611328</v>
      </c>
      <c r="Z25" s="106">
        <v>79.090996</v>
      </c>
      <c r="AA25" s="106">
        <v>0.00447613234</v>
      </c>
      <c r="AB25" s="106">
        <v>79.208005</v>
      </c>
      <c r="AC25" s="106">
        <v>0.00385234621</v>
      </c>
      <c r="AD25" s="106">
        <v>79.325996</v>
      </c>
      <c r="AE25" s="106">
        <v>0.00626483606</v>
      </c>
      <c r="AF25" s="106">
        <v>79.442997</v>
      </c>
      <c r="AG25" s="106">
        <v>0.00748940604</v>
      </c>
      <c r="AH25" s="106">
        <v>79.560003</v>
      </c>
      <c r="AI25" s="106">
        <v>0.00467247656</v>
      </c>
      <c r="AJ25" s="106">
        <v>79.677</v>
      </c>
      <c r="AK25" s="106">
        <v>0.00353093771</v>
      </c>
      <c r="AL25" s="106">
        <v>79.794006</v>
      </c>
      <c r="AM25" s="106">
        <v>2.2273829</v>
      </c>
      <c r="AN25" s="106">
        <v>79.911999</v>
      </c>
    </row>
    <row r="26" ht="15.75" customHeight="1">
      <c r="A26" s="106">
        <v>19.2782669</v>
      </c>
      <c r="B26" s="106">
        <v>80.311997</v>
      </c>
      <c r="C26" s="106">
        <v>19.2736397</v>
      </c>
      <c r="D26" s="106">
        <v>80.332002</v>
      </c>
      <c r="E26" s="106">
        <v>0.003707645</v>
      </c>
      <c r="F26" s="106">
        <v>81.411001</v>
      </c>
      <c r="G26" s="106">
        <v>0.00412054313</v>
      </c>
      <c r="H26" s="106">
        <v>81.528003</v>
      </c>
      <c r="I26" s="106">
        <v>0.0043919296</v>
      </c>
      <c r="J26" s="106">
        <v>81.646002</v>
      </c>
      <c r="K26" s="106">
        <v>0.00434661517</v>
      </c>
      <c r="L26" s="106">
        <v>81.763</v>
      </c>
      <c r="M26" s="106">
        <v>0.00469190395</v>
      </c>
      <c r="N26" s="106">
        <v>81.881004</v>
      </c>
      <c r="O26" s="106">
        <v>0.00294215907</v>
      </c>
      <c r="P26" s="106">
        <v>81.998998</v>
      </c>
      <c r="Q26" s="106">
        <v>0.00504149077</v>
      </c>
      <c r="R26" s="106">
        <v>82.218</v>
      </c>
      <c r="S26" s="106">
        <v>0.003829828</v>
      </c>
      <c r="T26" s="106">
        <v>82.336</v>
      </c>
      <c r="U26" s="106">
        <v>0.00359072862</v>
      </c>
      <c r="V26" s="106">
        <v>82.454003</v>
      </c>
      <c r="W26" s="106">
        <v>0.00722030038</v>
      </c>
      <c r="X26" s="106">
        <v>82.571998</v>
      </c>
      <c r="Y26" s="106">
        <v>0.00478618359</v>
      </c>
      <c r="Z26" s="106">
        <v>82.689005</v>
      </c>
      <c r="AA26" s="106">
        <v>0.00447555399</v>
      </c>
      <c r="AB26" s="106">
        <v>82.807004</v>
      </c>
      <c r="AC26" s="106">
        <v>0.00385312759</v>
      </c>
      <c r="AD26" s="106">
        <v>82.925</v>
      </c>
      <c r="AE26" s="106">
        <v>0.00626468565</v>
      </c>
      <c r="AF26" s="106">
        <v>83.042004</v>
      </c>
      <c r="AG26" s="106">
        <v>0.00748984329</v>
      </c>
      <c r="AH26" s="106">
        <v>83.261003</v>
      </c>
      <c r="AI26" s="106">
        <v>0.00467281649</v>
      </c>
      <c r="AJ26" s="106">
        <v>83.379003</v>
      </c>
      <c r="AK26" s="106">
        <v>0.00353063131</v>
      </c>
      <c r="AL26" s="106">
        <v>83.496999</v>
      </c>
      <c r="AM26" s="106">
        <v>2.22738385</v>
      </c>
      <c r="AN26" s="106">
        <v>83.614003</v>
      </c>
    </row>
    <row r="27" ht="15.75" customHeight="1">
      <c r="A27" s="106">
        <v>19.5591373</v>
      </c>
      <c r="B27" s="106">
        <v>83.911998</v>
      </c>
      <c r="C27" s="106">
        <v>19.3356781</v>
      </c>
      <c r="D27" s="106">
        <v>83.931996</v>
      </c>
      <c r="E27" s="106">
        <v>0.00370770111</v>
      </c>
      <c r="F27" s="106">
        <v>85.011003</v>
      </c>
      <c r="G27" s="106">
        <v>0.00412075082</v>
      </c>
      <c r="H27" s="106">
        <v>85.128996</v>
      </c>
      <c r="I27" s="106">
        <v>0.00439214287</v>
      </c>
      <c r="J27" s="106">
        <v>85.348003</v>
      </c>
      <c r="K27" s="106">
        <v>0.00434678188</v>
      </c>
      <c r="L27" s="106">
        <v>85.466003</v>
      </c>
      <c r="M27" s="106">
        <v>0.00469218846</v>
      </c>
      <c r="N27" s="106">
        <v>85.584004</v>
      </c>
      <c r="O27" s="106">
        <v>0.00294231926</v>
      </c>
      <c r="P27" s="106">
        <v>85.702001</v>
      </c>
      <c r="Q27" s="106">
        <v>0.00504159974</v>
      </c>
      <c r="R27" s="106">
        <v>85.818998</v>
      </c>
      <c r="S27" s="106">
        <v>0.00383006176</v>
      </c>
      <c r="T27" s="106">
        <v>85.936998</v>
      </c>
      <c r="U27" s="106">
        <v>0.00359054725</v>
      </c>
      <c r="V27" s="106">
        <v>86.055002</v>
      </c>
      <c r="W27" s="106">
        <v>0.00722056068</v>
      </c>
      <c r="X27" s="106">
        <v>86.173003</v>
      </c>
      <c r="Y27" s="106">
        <v>0.00478625577</v>
      </c>
      <c r="Z27" s="106">
        <v>86.391996</v>
      </c>
      <c r="AA27" s="106">
        <v>0.00447590323</v>
      </c>
      <c r="AB27" s="106">
        <v>86.508997</v>
      </c>
      <c r="AC27" s="106">
        <v>0.00385307847</v>
      </c>
      <c r="AD27" s="106">
        <v>86.627003</v>
      </c>
      <c r="AE27" s="106">
        <v>0.00626494084</v>
      </c>
      <c r="AF27" s="106">
        <v>86.744001</v>
      </c>
      <c r="AG27" s="106">
        <v>0.0074898731</v>
      </c>
      <c r="AH27" s="106">
        <v>86.862005</v>
      </c>
      <c r="AI27" s="106">
        <v>0.00467337947</v>
      </c>
      <c r="AJ27" s="106">
        <v>86.980002</v>
      </c>
      <c r="AK27" s="106">
        <v>0.0035308334</v>
      </c>
      <c r="AL27" s="106">
        <v>87.097003</v>
      </c>
      <c r="AM27" s="106">
        <v>2.22738266</v>
      </c>
      <c r="AN27" s="106">
        <v>87.214998</v>
      </c>
    </row>
    <row r="28" ht="15.75" customHeight="1">
      <c r="A28" s="106">
        <v>19.3327065</v>
      </c>
      <c r="B28" s="106">
        <v>87.614998</v>
      </c>
      <c r="C28" s="106">
        <v>19.0318985</v>
      </c>
      <c r="D28" s="106">
        <v>87.634996</v>
      </c>
      <c r="E28" s="106">
        <v>0.00370815769</v>
      </c>
      <c r="F28" s="106">
        <v>88.714003</v>
      </c>
      <c r="G28" s="106">
        <v>0.0041211918</v>
      </c>
      <c r="H28" s="106">
        <v>88.831998</v>
      </c>
      <c r="I28" s="106">
        <v>0.00439214241</v>
      </c>
      <c r="J28" s="106">
        <v>88.949998</v>
      </c>
      <c r="K28" s="106">
        <v>0.0043466012</v>
      </c>
      <c r="L28" s="106">
        <v>89.067004</v>
      </c>
      <c r="M28" s="106">
        <v>0.0046921582</v>
      </c>
      <c r="N28" s="106">
        <v>89.185004</v>
      </c>
      <c r="O28" s="106">
        <v>0.00294242287</v>
      </c>
      <c r="P28" s="106">
        <v>89.303002</v>
      </c>
      <c r="Q28" s="106">
        <v>0.00504225446</v>
      </c>
      <c r="R28" s="106">
        <v>89.521999</v>
      </c>
      <c r="S28" s="106">
        <v>0.00383015629</v>
      </c>
      <c r="T28" s="106">
        <v>89.639004</v>
      </c>
      <c r="U28" s="106">
        <v>0.00359092583</v>
      </c>
      <c r="V28" s="106">
        <v>89.756003</v>
      </c>
      <c r="W28" s="106">
        <v>0.00722085964</v>
      </c>
      <c r="X28" s="106">
        <v>89.872998</v>
      </c>
      <c r="Y28" s="106">
        <v>0.00478642248</v>
      </c>
      <c r="Z28" s="106">
        <v>89.990004</v>
      </c>
      <c r="AA28" s="106">
        <v>0.00447618403</v>
      </c>
      <c r="AB28" s="106">
        <v>90.107003</v>
      </c>
      <c r="AC28" s="106">
        <v>0.00385334273</v>
      </c>
      <c r="AD28" s="106">
        <v>90.225</v>
      </c>
      <c r="AE28" s="106">
        <v>0.00626505772</v>
      </c>
      <c r="AF28" s="106">
        <v>90.342006</v>
      </c>
      <c r="AG28" s="106">
        <v>0.00749059254</v>
      </c>
      <c r="AH28" s="106">
        <v>90.561003</v>
      </c>
      <c r="AI28" s="106">
        <v>0.00467320904</v>
      </c>
      <c r="AJ28" s="106">
        <v>90.679001</v>
      </c>
      <c r="AK28" s="106">
        <v>0.00353123457</v>
      </c>
      <c r="AL28" s="106">
        <v>90.796999</v>
      </c>
      <c r="AM28" s="106">
        <v>2.22738194</v>
      </c>
      <c r="AN28" s="106">
        <v>90.915003</v>
      </c>
    </row>
    <row r="29" ht="15.75" customHeight="1">
      <c r="A29" s="106">
        <v>19.4684315</v>
      </c>
      <c r="B29" s="106">
        <v>91.213001</v>
      </c>
      <c r="C29" s="106">
        <v>19.2970829</v>
      </c>
      <c r="D29" s="106">
        <v>91.233002</v>
      </c>
      <c r="E29" s="106">
        <v>0.00370828109</v>
      </c>
      <c r="F29" s="106">
        <v>92.316002</v>
      </c>
      <c r="G29" s="106">
        <v>0.00412073079</v>
      </c>
      <c r="H29" s="106">
        <v>92.434001</v>
      </c>
      <c r="I29" s="106">
        <v>0.00439265696</v>
      </c>
      <c r="J29" s="106">
        <v>92.652997</v>
      </c>
      <c r="K29" s="106">
        <v>0.00434639724</v>
      </c>
      <c r="L29" s="106">
        <v>92.771001</v>
      </c>
      <c r="M29" s="106">
        <v>0.00469232351</v>
      </c>
      <c r="N29" s="106">
        <v>92.888997</v>
      </c>
      <c r="O29" s="106">
        <v>0.00294241612</v>
      </c>
      <c r="P29" s="106">
        <v>93.006998</v>
      </c>
      <c r="Q29" s="106">
        <v>0.00504116528</v>
      </c>
      <c r="R29" s="106">
        <v>93.125</v>
      </c>
      <c r="S29" s="106">
        <v>0.00382956653</v>
      </c>
      <c r="T29" s="106">
        <v>93.242006</v>
      </c>
      <c r="U29" s="106">
        <v>0.00359134539</v>
      </c>
      <c r="V29" s="106">
        <v>93.359998</v>
      </c>
      <c r="W29" s="106">
        <v>0.00722040329</v>
      </c>
      <c r="X29" s="106">
        <v>93.477004</v>
      </c>
      <c r="Y29" s="106">
        <v>0.00478599686</v>
      </c>
      <c r="Z29" s="106">
        <v>93.696004</v>
      </c>
      <c r="AA29" s="106">
        <v>0.00447587622</v>
      </c>
      <c r="AB29" s="106">
        <v>93.812998</v>
      </c>
      <c r="AC29" s="106">
        <v>0.00385293062</v>
      </c>
      <c r="AD29" s="106">
        <v>93.931001</v>
      </c>
      <c r="AE29" s="106">
        <v>0.00626541162</v>
      </c>
      <c r="AF29" s="106">
        <v>94.049</v>
      </c>
      <c r="AG29" s="106">
        <v>0.00749066053</v>
      </c>
      <c r="AH29" s="106">
        <v>94.167004</v>
      </c>
      <c r="AI29" s="106">
        <v>0.00467314757</v>
      </c>
      <c r="AJ29" s="106">
        <v>94.285</v>
      </c>
      <c r="AK29" s="106">
        <v>0.00353086437</v>
      </c>
      <c r="AL29" s="106">
        <v>94.403005</v>
      </c>
      <c r="AM29" s="106">
        <v>2.22738099</v>
      </c>
      <c r="AN29" s="106">
        <v>94.520997</v>
      </c>
    </row>
    <row r="30" ht="15.75" customHeight="1">
      <c r="A30" s="106">
        <v>19.2801437</v>
      </c>
      <c r="B30" s="106">
        <v>94.921007</v>
      </c>
      <c r="C30" s="106">
        <v>19.6169243</v>
      </c>
      <c r="D30" s="106">
        <v>94.941</v>
      </c>
      <c r="E30" s="106">
        <v>0.00370817189</v>
      </c>
      <c r="F30" s="106">
        <v>96.019997</v>
      </c>
      <c r="G30" s="106">
        <v>0.00412050588</v>
      </c>
      <c r="H30" s="106">
        <v>96.138001</v>
      </c>
      <c r="I30" s="106">
        <v>0.00439241622</v>
      </c>
      <c r="J30" s="106">
        <v>96.256003</v>
      </c>
      <c r="K30" s="106">
        <v>0.00434694113</v>
      </c>
      <c r="L30" s="106">
        <v>96.374006</v>
      </c>
      <c r="M30" s="106">
        <v>0.00469265273</v>
      </c>
      <c r="N30" s="106">
        <v>96.491999</v>
      </c>
      <c r="O30" s="106">
        <v>0.00294222799</v>
      </c>
      <c r="P30" s="106">
        <v>96.610002</v>
      </c>
      <c r="Q30" s="106">
        <v>0.00504190894</v>
      </c>
      <c r="R30" s="106">
        <v>96.829002</v>
      </c>
      <c r="S30" s="106">
        <v>0.00383047131</v>
      </c>
      <c r="T30" s="106">
        <v>96.947002</v>
      </c>
      <c r="U30" s="106">
        <v>0.00359148649</v>
      </c>
      <c r="V30" s="106">
        <v>97.065004</v>
      </c>
      <c r="W30" s="106">
        <v>0.00722067617</v>
      </c>
      <c r="X30" s="106">
        <v>97.183006</v>
      </c>
      <c r="Y30" s="106">
        <v>0.00478627998</v>
      </c>
      <c r="Z30" s="106">
        <v>97.299997</v>
      </c>
      <c r="AA30" s="106">
        <v>0.00447578169</v>
      </c>
      <c r="AB30" s="106">
        <v>97.417003</v>
      </c>
      <c r="AC30" s="106">
        <v>0.00385285309</v>
      </c>
      <c r="AD30" s="106">
        <v>97.534998</v>
      </c>
      <c r="AE30" s="106">
        <v>0.00626534317</v>
      </c>
      <c r="AF30" s="106">
        <v>97.652001</v>
      </c>
      <c r="AG30" s="106">
        <v>0.00749116857</v>
      </c>
      <c r="AH30" s="106">
        <v>97.871005</v>
      </c>
      <c r="AI30" s="106">
        <v>0.0046732598</v>
      </c>
      <c r="AJ30" s="106">
        <v>97.988999</v>
      </c>
      <c r="AK30" s="106">
        <v>0.00353128626</v>
      </c>
      <c r="AL30" s="106">
        <v>98.105997</v>
      </c>
      <c r="AM30" s="106">
        <v>2.22738075</v>
      </c>
      <c r="AN30" s="106">
        <v>98.223002</v>
      </c>
    </row>
    <row r="31" ht="15.75" customHeight="1">
      <c r="A31" s="106">
        <v>19.207634</v>
      </c>
      <c r="B31" s="106">
        <v>98.525005</v>
      </c>
      <c r="C31" s="106">
        <v>19.5614681</v>
      </c>
      <c r="D31" s="106">
        <v>98.544997</v>
      </c>
      <c r="E31" s="106">
        <v>0.00370809645</v>
      </c>
      <c r="F31" s="106">
        <v>99.624001</v>
      </c>
      <c r="G31" s="106">
        <v>0.00412098877</v>
      </c>
      <c r="H31" s="106">
        <v>99.742005</v>
      </c>
      <c r="I31" s="106">
        <v>0.00439247116</v>
      </c>
      <c r="J31" s="106">
        <v>99.960999</v>
      </c>
      <c r="K31" s="106">
        <v>0.00434699468</v>
      </c>
      <c r="L31" s="106">
        <v>100.078998</v>
      </c>
      <c r="M31" s="106">
        <v>0.00469285669</v>
      </c>
      <c r="N31" s="106">
        <v>100.196997</v>
      </c>
      <c r="O31" s="106">
        <v>0.00294273673</v>
      </c>
      <c r="P31" s="106">
        <v>100.315003</v>
      </c>
      <c r="Q31" s="106">
        <v>0.00504196482</v>
      </c>
      <c r="R31" s="106">
        <v>100.433001</v>
      </c>
      <c r="S31" s="106">
        <v>0.00382991065</v>
      </c>
      <c r="T31" s="106">
        <v>100.551004</v>
      </c>
      <c r="U31" s="106">
        <v>0.00359118707</v>
      </c>
      <c r="V31" s="106">
        <v>100.669003</v>
      </c>
      <c r="W31" s="106">
        <v>0.00722056068</v>
      </c>
      <c r="X31" s="106">
        <v>100.786</v>
      </c>
      <c r="Y31" s="106">
        <v>0.004786734</v>
      </c>
      <c r="Z31" s="106">
        <v>101.005001</v>
      </c>
      <c r="AA31" s="106">
        <v>0.00447625015</v>
      </c>
      <c r="AB31" s="106">
        <v>101.123003</v>
      </c>
      <c r="AC31" s="106">
        <v>0.00385338557</v>
      </c>
      <c r="AD31" s="106">
        <v>101.239999</v>
      </c>
      <c r="AE31" s="106">
        <v>0.00626532966</v>
      </c>
      <c r="AF31" s="106">
        <v>101.357004</v>
      </c>
      <c r="AG31" s="106">
        <v>0.00749102002</v>
      </c>
      <c r="AH31" s="106">
        <v>101.475003</v>
      </c>
      <c r="AI31" s="106">
        <v>0.0046733222</v>
      </c>
      <c r="AJ31" s="106">
        <v>101.592</v>
      </c>
      <c r="AK31" s="106">
        <v>0.00353136822</v>
      </c>
      <c r="AL31" s="106">
        <v>101.708998</v>
      </c>
      <c r="AM31" s="106">
        <v>2.22738171</v>
      </c>
      <c r="AN31" s="106">
        <v>101.825998</v>
      </c>
    </row>
    <row r="32" ht="15.75" customHeight="1">
      <c r="A32" s="106">
        <v>19.5402412</v>
      </c>
      <c r="B32" s="106">
        <v>102.226003</v>
      </c>
      <c r="C32" s="106">
        <v>19.5660648</v>
      </c>
      <c r="D32" s="106">
        <v>102.246002</v>
      </c>
      <c r="E32" s="106">
        <v>0.0037083861</v>
      </c>
      <c r="F32" s="106">
        <v>103.325003</v>
      </c>
      <c r="G32" s="106">
        <v>0.00412083929</v>
      </c>
      <c r="H32" s="106">
        <v>103.443001</v>
      </c>
      <c r="I32" s="106">
        <v>0.0043924409</v>
      </c>
      <c r="J32" s="106">
        <v>103.561004</v>
      </c>
      <c r="K32" s="106">
        <v>0.00434708688</v>
      </c>
      <c r="L32" s="106">
        <v>103.679002</v>
      </c>
      <c r="M32" s="106">
        <v>0.00469275471</v>
      </c>
      <c r="N32" s="106">
        <v>103.797007</v>
      </c>
      <c r="O32" s="106">
        <v>0.00294273463</v>
      </c>
      <c r="P32" s="106">
        <v>103.914997</v>
      </c>
      <c r="Q32" s="106">
        <v>0.00504207332</v>
      </c>
      <c r="R32" s="106">
        <v>104.134002</v>
      </c>
      <c r="S32" s="106">
        <v>0.00383083848</v>
      </c>
      <c r="T32" s="106">
        <v>104.251999</v>
      </c>
      <c r="U32" s="106">
        <v>0.00359096937</v>
      </c>
      <c r="V32" s="106">
        <v>104.369002</v>
      </c>
      <c r="W32" s="106">
        <v>0.00722094951</v>
      </c>
      <c r="X32" s="106">
        <v>104.486007</v>
      </c>
      <c r="Y32" s="106">
        <v>0.00478680385</v>
      </c>
      <c r="Z32" s="106">
        <v>104.607006</v>
      </c>
      <c r="AA32" s="106">
        <v>0.00447665062</v>
      </c>
      <c r="AB32" s="106">
        <v>104.725003</v>
      </c>
      <c r="AC32" s="106">
        <v>0.00385407242</v>
      </c>
      <c r="AD32" s="106">
        <v>104.843002</v>
      </c>
      <c r="AE32" s="106">
        <v>0.00626519322</v>
      </c>
      <c r="AF32" s="106">
        <v>104.961</v>
      </c>
      <c r="AG32" s="106">
        <v>0.00749119418</v>
      </c>
      <c r="AH32" s="106">
        <v>105.179999</v>
      </c>
      <c r="AI32" s="106">
        <v>0.00467372173</v>
      </c>
      <c r="AJ32" s="106">
        <v>105.296998</v>
      </c>
      <c r="AK32" s="106">
        <v>0.00353141292</v>
      </c>
      <c r="AL32" s="106">
        <v>105.415005</v>
      </c>
      <c r="AM32" s="106">
        <v>2.22738147</v>
      </c>
      <c r="AN32" s="106">
        <v>105.533002</v>
      </c>
    </row>
    <row r="33" ht="15.75" customHeight="1">
      <c r="A33" s="106">
        <v>19.8842945</v>
      </c>
      <c r="B33" s="106">
        <v>105.830997</v>
      </c>
      <c r="C33" s="106">
        <v>19.6700573</v>
      </c>
      <c r="D33" s="106">
        <v>105.851002</v>
      </c>
      <c r="E33" s="106">
        <v>0.00370838749</v>
      </c>
      <c r="F33" s="106">
        <v>106.930002</v>
      </c>
      <c r="G33" s="106">
        <v>0.00412069308</v>
      </c>
      <c r="H33" s="106">
        <v>107.048004</v>
      </c>
      <c r="I33" s="106">
        <v>0.00439264858</v>
      </c>
      <c r="J33" s="106">
        <v>107.267002</v>
      </c>
      <c r="K33" s="106">
        <v>0.00434655417</v>
      </c>
      <c r="L33" s="106">
        <v>107.384997</v>
      </c>
      <c r="M33" s="106">
        <v>0.00469264528</v>
      </c>
      <c r="N33" s="106">
        <v>107.502998</v>
      </c>
      <c r="O33" s="106">
        <v>0.00294254138</v>
      </c>
      <c r="P33" s="106">
        <v>107.620003</v>
      </c>
      <c r="Q33" s="106">
        <v>0.00504178274</v>
      </c>
      <c r="R33" s="106">
        <v>107.737008</v>
      </c>
      <c r="S33" s="106">
        <v>0.00383040006</v>
      </c>
      <c r="T33" s="106">
        <v>107.854997</v>
      </c>
      <c r="U33" s="106">
        <v>0.00359158847</v>
      </c>
      <c r="V33" s="106">
        <v>107.973004</v>
      </c>
      <c r="W33" s="106">
        <v>0.00722105708</v>
      </c>
      <c r="X33" s="106">
        <v>108.091002</v>
      </c>
      <c r="Y33" s="106">
        <v>0.00478662783</v>
      </c>
      <c r="Z33" s="106">
        <v>108.310003</v>
      </c>
      <c r="AA33" s="106">
        <v>0.00447592791</v>
      </c>
      <c r="AB33" s="106">
        <v>108.428001</v>
      </c>
      <c r="AC33" s="106">
        <v>0.00385305029</v>
      </c>
      <c r="AD33" s="106">
        <v>108.544996</v>
      </c>
      <c r="AE33" s="106">
        <v>0.00626558764</v>
      </c>
      <c r="AF33" s="106">
        <v>108.662009</v>
      </c>
      <c r="AG33" s="106">
        <v>0.00749088963</v>
      </c>
      <c r="AH33" s="106">
        <v>108.78</v>
      </c>
      <c r="AI33" s="106">
        <v>0.00467319787</v>
      </c>
      <c r="AJ33" s="106">
        <v>108.898001</v>
      </c>
      <c r="AK33" s="106">
        <v>0.00353072817</v>
      </c>
      <c r="AL33" s="106">
        <v>109.015005</v>
      </c>
      <c r="AM33" s="106">
        <v>2.22738266</v>
      </c>
      <c r="AN33" s="106">
        <v>109.132002</v>
      </c>
    </row>
    <row r="34" ht="15.75" customHeight="1">
      <c r="A34" s="106">
        <v>19.0172367</v>
      </c>
      <c r="B34" s="106">
        <v>109.532001</v>
      </c>
      <c r="C34" s="106">
        <v>19.1278267</v>
      </c>
      <c r="D34" s="106">
        <v>109.552</v>
      </c>
      <c r="E34" s="106">
        <v>0.00370828621</v>
      </c>
      <c r="F34" s="106">
        <v>110.631002</v>
      </c>
      <c r="G34" s="106">
        <v>0.00412107445</v>
      </c>
      <c r="H34" s="106">
        <v>110.750477</v>
      </c>
      <c r="I34" s="106">
        <v>0.00439229282</v>
      </c>
      <c r="J34" s="106">
        <v>110.867999</v>
      </c>
      <c r="K34" s="106">
        <v>0.00434627431</v>
      </c>
      <c r="L34" s="106">
        <v>110.985004</v>
      </c>
      <c r="M34" s="106">
        <v>0.00469242176</v>
      </c>
      <c r="N34" s="106">
        <v>111.103003</v>
      </c>
      <c r="O34" s="106">
        <v>0.00294245966</v>
      </c>
      <c r="P34" s="106">
        <v>111.220004</v>
      </c>
      <c r="Q34" s="106">
        <v>0.00504181162</v>
      </c>
      <c r="R34" s="106">
        <v>111.438999</v>
      </c>
      <c r="S34" s="106">
        <v>0.00383052602</v>
      </c>
      <c r="T34" s="106">
        <v>111.557001</v>
      </c>
      <c r="U34" s="106">
        <v>0.00359063735</v>
      </c>
      <c r="V34" s="106">
        <v>111.674005</v>
      </c>
      <c r="W34" s="106">
        <v>0.00722092902</v>
      </c>
      <c r="X34" s="106">
        <v>111.791004</v>
      </c>
      <c r="Y34" s="106">
        <v>0.00478646206</v>
      </c>
      <c r="Z34" s="106">
        <v>111.908</v>
      </c>
      <c r="AA34" s="106">
        <v>0.00447646203</v>
      </c>
      <c r="AB34" s="106">
        <v>112.024996</v>
      </c>
      <c r="AC34" s="106">
        <v>0.00385320093</v>
      </c>
      <c r="AD34" s="106">
        <v>112.142003</v>
      </c>
      <c r="AE34" s="106">
        <v>0.00626580883</v>
      </c>
      <c r="AF34" s="106">
        <v>112.259005</v>
      </c>
      <c r="AG34" s="106">
        <v>0.00749109639</v>
      </c>
      <c r="AH34" s="106">
        <v>112.478006</v>
      </c>
      <c r="AI34" s="106">
        <v>0.00467317132</v>
      </c>
      <c r="AJ34" s="106">
        <v>112.595001</v>
      </c>
      <c r="AK34" s="106">
        <v>0.00353138056</v>
      </c>
      <c r="AL34" s="106">
        <v>112.712996</v>
      </c>
      <c r="AM34" s="106">
        <v>2.22738504</v>
      </c>
      <c r="AN34" s="106">
        <v>112.831003</v>
      </c>
    </row>
    <row r="35" ht="15.75" customHeight="1">
      <c r="A35" s="106">
        <v>19.1282597</v>
      </c>
      <c r="B35" s="106">
        <v>113.128999</v>
      </c>
      <c r="C35" s="106">
        <v>19.4417553</v>
      </c>
      <c r="D35" s="106">
        <v>113.148997</v>
      </c>
      <c r="E35" s="106">
        <v>0.00370849064</v>
      </c>
      <c r="F35" s="106">
        <v>114.228002</v>
      </c>
      <c r="G35" s="106">
        <v>0.00412086211</v>
      </c>
      <c r="H35" s="106">
        <v>114.345007</v>
      </c>
      <c r="I35" s="106">
        <v>0.00439189747</v>
      </c>
      <c r="J35" s="106">
        <v>114.563997</v>
      </c>
      <c r="K35" s="106">
        <v>0.00434648106</v>
      </c>
      <c r="L35" s="106">
        <v>114.682004</v>
      </c>
      <c r="M35" s="106">
        <v>0.00469253445</v>
      </c>
      <c r="N35" s="106">
        <v>114.799005</v>
      </c>
      <c r="O35" s="106">
        <v>0.00294303801</v>
      </c>
      <c r="P35" s="106">
        <v>114.917003</v>
      </c>
      <c r="Q35" s="106">
        <v>0.00504191173</v>
      </c>
      <c r="R35" s="106">
        <v>115.035005</v>
      </c>
      <c r="S35" s="106">
        <v>0.0038309372</v>
      </c>
      <c r="T35" s="106">
        <v>115.153002</v>
      </c>
      <c r="U35" s="106">
        <v>0.00359129603</v>
      </c>
      <c r="V35" s="106">
        <v>115.270006</v>
      </c>
      <c r="W35" s="106">
        <v>0.00722072413</v>
      </c>
      <c r="X35" s="106">
        <v>115.388004</v>
      </c>
      <c r="Y35" s="106">
        <v>0.00478696031</v>
      </c>
      <c r="Z35" s="106">
        <v>115.607003</v>
      </c>
      <c r="AA35" s="106">
        <v>0.00447670557</v>
      </c>
      <c r="AB35" s="106">
        <v>115.724996</v>
      </c>
      <c r="AC35" s="106">
        <v>0.00385365286</v>
      </c>
      <c r="AD35" s="106">
        <v>115.842999</v>
      </c>
      <c r="AE35" s="106">
        <v>0.00626542512</v>
      </c>
      <c r="AF35" s="106">
        <v>115.96</v>
      </c>
      <c r="AG35" s="106">
        <v>0.00749096181</v>
      </c>
      <c r="AH35" s="106">
        <v>116.077002</v>
      </c>
      <c r="AI35" s="106">
        <v>0.00467312895</v>
      </c>
      <c r="AJ35" s="106">
        <v>116.194006</v>
      </c>
      <c r="AK35" s="106">
        <v>0.00353183015</v>
      </c>
      <c r="AL35" s="106">
        <v>116.311996</v>
      </c>
      <c r="AM35" s="106">
        <v>2.22738528</v>
      </c>
      <c r="AN35" s="106">
        <v>116.429</v>
      </c>
    </row>
    <row r="36" ht="15.75" customHeight="1">
      <c r="A36" s="106">
        <v>19.0672207</v>
      </c>
      <c r="B36" s="106">
        <v>116.829004</v>
      </c>
      <c r="C36" s="106">
        <v>19.4819107</v>
      </c>
      <c r="D36" s="106">
        <v>116.848997</v>
      </c>
      <c r="E36" s="106">
        <v>0.00370793277</v>
      </c>
      <c r="F36" s="106">
        <v>117.928003</v>
      </c>
      <c r="G36" s="106">
        <v>0.00412103441</v>
      </c>
      <c r="H36" s="106">
        <v>118.046002</v>
      </c>
      <c r="I36" s="106">
        <v>0.00439189468</v>
      </c>
      <c r="J36" s="106">
        <v>118.163996</v>
      </c>
      <c r="K36" s="106">
        <v>0.0043468033</v>
      </c>
      <c r="L36" s="106">
        <v>118.282005</v>
      </c>
      <c r="M36" s="106">
        <v>0.0046925568</v>
      </c>
      <c r="N36" s="106">
        <v>118.399998</v>
      </c>
      <c r="O36" s="106">
        <v>0.00294278306</v>
      </c>
      <c r="P36" s="106">
        <v>118.517004</v>
      </c>
      <c r="Q36" s="106">
        <v>0.00504174316</v>
      </c>
      <c r="R36" s="106">
        <v>118.735999</v>
      </c>
      <c r="S36" s="106">
        <v>0.00383068621</v>
      </c>
      <c r="T36" s="106">
        <v>118.853998</v>
      </c>
      <c r="U36" s="106">
        <v>0.00359094189</v>
      </c>
      <c r="V36" s="106">
        <v>118.970998</v>
      </c>
      <c r="W36" s="106">
        <v>0.00722081726</v>
      </c>
      <c r="X36" s="106">
        <v>119.089001</v>
      </c>
      <c r="Y36" s="106">
        <v>0.00478642853</v>
      </c>
      <c r="Z36" s="106">
        <v>119.206001</v>
      </c>
      <c r="AA36" s="106">
        <v>0.0044766767</v>
      </c>
      <c r="AB36" s="106">
        <v>119.323006</v>
      </c>
      <c r="AC36" s="106">
        <v>0.00385340746</v>
      </c>
      <c r="AD36" s="106">
        <v>119.441003</v>
      </c>
      <c r="AE36" s="106">
        <v>0.00626510894</v>
      </c>
      <c r="AF36" s="106">
        <v>119.558</v>
      </c>
      <c r="AG36" s="106">
        <v>0.00749088312</v>
      </c>
      <c r="AH36" s="106">
        <v>119.777005</v>
      </c>
      <c r="AI36" s="106">
        <v>0.00467345351</v>
      </c>
      <c r="AJ36" s="106">
        <v>119.894005</v>
      </c>
      <c r="AK36" s="106">
        <v>0.00353137194</v>
      </c>
      <c r="AL36" s="106">
        <v>120.011002</v>
      </c>
      <c r="AM36" s="106">
        <v>2.2273829</v>
      </c>
      <c r="AN36" s="106">
        <v>120.128</v>
      </c>
    </row>
    <row r="37" ht="15.75" customHeight="1">
      <c r="A37" s="106">
        <v>18.9459343</v>
      </c>
      <c r="B37" s="106">
        <v>120.426</v>
      </c>
      <c r="C37" s="106">
        <v>19.1908531</v>
      </c>
      <c r="D37" s="106">
        <v>120.446003</v>
      </c>
      <c r="E37" s="106">
        <v>0.00370831066</v>
      </c>
      <c r="F37" s="106">
        <v>121.525002</v>
      </c>
      <c r="G37" s="106">
        <v>0.00412056223</v>
      </c>
      <c r="H37" s="106">
        <v>121.643</v>
      </c>
      <c r="I37" s="106">
        <v>0.00439123809</v>
      </c>
      <c r="J37" s="106">
        <v>121.861999</v>
      </c>
      <c r="K37" s="106">
        <v>0.00434663054</v>
      </c>
      <c r="L37" s="106">
        <v>121.979005</v>
      </c>
      <c r="M37" s="106">
        <v>0.00469184993</v>
      </c>
      <c r="N37" s="106">
        <v>122.097004</v>
      </c>
      <c r="O37" s="106">
        <v>0.00294219051</v>
      </c>
      <c r="P37" s="106">
        <v>122.215004</v>
      </c>
      <c r="Q37" s="106">
        <v>0.00504137669</v>
      </c>
      <c r="R37" s="106">
        <v>122.332997</v>
      </c>
      <c r="S37" s="106">
        <v>0.00383091345</v>
      </c>
      <c r="T37" s="106">
        <v>122.450003</v>
      </c>
      <c r="U37" s="106">
        <v>0.00359040196</v>
      </c>
      <c r="V37" s="106">
        <v>122.567</v>
      </c>
      <c r="W37" s="106">
        <v>0.0072206757</v>
      </c>
      <c r="X37" s="106">
        <v>122.684003</v>
      </c>
      <c r="Y37" s="106">
        <v>0.00478670606</v>
      </c>
      <c r="Z37" s="106">
        <v>122.902998</v>
      </c>
      <c r="AA37" s="106">
        <v>0.00447668321</v>
      </c>
      <c r="AB37" s="106">
        <v>123.020006</v>
      </c>
      <c r="AC37" s="106">
        <v>0.00385319907</v>
      </c>
      <c r="AD37" s="106">
        <v>123.141005</v>
      </c>
      <c r="AE37" s="106">
        <v>0.00626475178</v>
      </c>
      <c r="AF37" s="106">
        <v>123.258999</v>
      </c>
      <c r="AG37" s="106">
        <v>0.00749054458</v>
      </c>
      <c r="AH37" s="106">
        <v>123.375999</v>
      </c>
      <c r="AI37" s="106">
        <v>0.00467269355</v>
      </c>
      <c r="AJ37" s="106">
        <v>123.493002</v>
      </c>
      <c r="AK37" s="106">
        <v>0.00353126205</v>
      </c>
      <c r="AL37" s="106">
        <v>123.610995</v>
      </c>
      <c r="AM37" s="106">
        <v>2.22738361</v>
      </c>
      <c r="AN37" s="106">
        <v>123.728001</v>
      </c>
    </row>
    <row r="38" ht="15.75" customHeight="1">
      <c r="A38" s="106">
        <v>18.9938812</v>
      </c>
      <c r="B38" s="106">
        <v>124.128008</v>
      </c>
      <c r="C38" s="106">
        <v>19.5317726</v>
      </c>
      <c r="D38" s="106">
        <v>124.147999</v>
      </c>
      <c r="E38" s="106">
        <v>0.00370800542</v>
      </c>
      <c r="F38" s="106">
        <v>125.230996</v>
      </c>
      <c r="G38" s="106">
        <v>0.00412078993</v>
      </c>
      <c r="H38" s="106">
        <v>125.349001</v>
      </c>
      <c r="I38" s="106">
        <v>0.00439086743</v>
      </c>
      <c r="J38" s="106">
        <v>125.467</v>
      </c>
      <c r="K38" s="106">
        <v>0.00434632227</v>
      </c>
      <c r="L38" s="106">
        <v>125.584999</v>
      </c>
      <c r="M38" s="106">
        <v>0.00469156401</v>
      </c>
      <c r="N38" s="106">
        <v>125.702999</v>
      </c>
      <c r="O38" s="106">
        <v>0.00294264825</v>
      </c>
      <c r="P38" s="106">
        <v>125.820996</v>
      </c>
      <c r="Q38" s="106">
        <v>0.00504090358</v>
      </c>
      <c r="R38" s="106">
        <v>126.040002</v>
      </c>
      <c r="S38" s="106">
        <v>0.00383038097</v>
      </c>
      <c r="T38" s="106">
        <v>126.158001</v>
      </c>
      <c r="U38" s="106">
        <v>0.00359037239</v>
      </c>
      <c r="V38" s="106">
        <v>126.276005</v>
      </c>
      <c r="W38" s="106">
        <v>0.00722097559</v>
      </c>
      <c r="X38" s="106">
        <v>126.394001</v>
      </c>
      <c r="Y38" s="106">
        <v>0.0047867531</v>
      </c>
      <c r="Z38" s="106">
        <v>126.511994</v>
      </c>
      <c r="AA38" s="106">
        <v>0.004476537</v>
      </c>
      <c r="AB38" s="106">
        <v>126.629004</v>
      </c>
      <c r="AC38" s="106">
        <v>0.00385338743</v>
      </c>
      <c r="AD38" s="106">
        <v>126.747002</v>
      </c>
      <c r="AE38" s="106">
        <v>0.00626436248</v>
      </c>
      <c r="AF38" s="106">
        <v>126.864003</v>
      </c>
      <c r="AG38" s="106">
        <v>0.0074900426</v>
      </c>
      <c r="AH38" s="106">
        <v>127.083005</v>
      </c>
      <c r="AI38" s="106">
        <v>0.00467276759</v>
      </c>
      <c r="AJ38" s="106">
        <v>127.201006</v>
      </c>
      <c r="AK38" s="106">
        <v>0.0035313738</v>
      </c>
      <c r="AL38" s="106">
        <v>127.318999</v>
      </c>
      <c r="AM38" s="106">
        <v>2.22738433</v>
      </c>
      <c r="AN38" s="106">
        <v>127.437005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19.8056755</v>
      </c>
      <c r="B4" s="106">
        <v>0.0</v>
      </c>
      <c r="C4" s="106">
        <v>19.582571</v>
      </c>
      <c r="D4" s="106">
        <v>0.019995</v>
      </c>
      <c r="E4" s="106">
        <v>0.00381564861</v>
      </c>
      <c r="F4" s="106">
        <v>1.098994</v>
      </c>
      <c r="G4" s="106">
        <v>0.00412589358</v>
      </c>
      <c r="H4" s="106">
        <v>1.216995</v>
      </c>
      <c r="I4" s="106">
        <v>0.00424109632</v>
      </c>
      <c r="J4" s="106">
        <v>1.334997</v>
      </c>
      <c r="K4" s="106">
        <v>0.00459862594</v>
      </c>
      <c r="L4" s="106">
        <v>1.452989</v>
      </c>
      <c r="M4" s="106">
        <v>0.00463920692</v>
      </c>
      <c r="N4" s="106">
        <v>1.569993</v>
      </c>
      <c r="O4" s="106">
        <v>0.00325412792</v>
      </c>
      <c r="P4" s="106">
        <v>1.686995</v>
      </c>
      <c r="Q4" s="106">
        <v>0.00522178179</v>
      </c>
      <c r="R4" s="106">
        <v>1.905989</v>
      </c>
      <c r="S4" s="106">
        <v>0.00433031563</v>
      </c>
      <c r="T4" s="106">
        <v>2.023993</v>
      </c>
      <c r="U4" s="106">
        <v>0.0035886839</v>
      </c>
      <c r="V4" s="106">
        <v>2.141992</v>
      </c>
      <c r="W4" s="106">
        <v>0.00719265314</v>
      </c>
      <c r="X4" s="106">
        <v>2.258994</v>
      </c>
      <c r="Y4" s="106">
        <v>0.00526093831</v>
      </c>
      <c r="Z4" s="106">
        <v>2.376986</v>
      </c>
      <c r="AA4" s="106">
        <v>0.00508694584</v>
      </c>
      <c r="AB4" s="106">
        <v>2.493997</v>
      </c>
      <c r="AC4" s="106">
        <v>0.00381796947</v>
      </c>
      <c r="AD4" s="106">
        <v>2.611998</v>
      </c>
      <c r="AE4" s="106">
        <v>0.00591367204</v>
      </c>
      <c r="AF4" s="106">
        <v>2.72999</v>
      </c>
      <c r="AG4" s="106">
        <v>0.0075937151</v>
      </c>
      <c r="AH4" s="106">
        <v>2.948989</v>
      </c>
      <c r="AI4" s="106">
        <v>0.00499759242</v>
      </c>
      <c r="AJ4" s="106">
        <v>3.065997</v>
      </c>
      <c r="AK4" s="106">
        <v>0.00373894419</v>
      </c>
      <c r="AL4" s="106">
        <v>3.183996</v>
      </c>
      <c r="AM4" s="106">
        <v>2.2273922</v>
      </c>
      <c r="AN4" s="106">
        <v>3.300993</v>
      </c>
    </row>
    <row r="5">
      <c r="A5" s="106">
        <v>19.4763432</v>
      </c>
      <c r="B5" s="106">
        <v>3.599</v>
      </c>
      <c r="C5" s="106">
        <v>19.5717907</v>
      </c>
      <c r="D5" s="106">
        <v>3.618993</v>
      </c>
      <c r="E5" s="106">
        <v>0.00381549471</v>
      </c>
      <c r="F5" s="106">
        <v>4.697996</v>
      </c>
      <c r="G5" s="106">
        <v>0.00412540417</v>
      </c>
      <c r="H5" s="106">
        <v>4.815991</v>
      </c>
      <c r="I5" s="106">
        <v>0.00424110051</v>
      </c>
      <c r="J5" s="106">
        <v>5.034999</v>
      </c>
      <c r="K5" s="106">
        <v>0.00459795073</v>
      </c>
      <c r="L5" s="106">
        <v>5.152993</v>
      </c>
      <c r="M5" s="106">
        <v>0.00463962182</v>
      </c>
      <c r="N5" s="106">
        <v>5.270001</v>
      </c>
      <c r="O5" s="106">
        <v>0.00325439521</v>
      </c>
      <c r="P5" s="106">
        <v>5.387997</v>
      </c>
      <c r="Q5" s="106">
        <v>0.00522202207</v>
      </c>
      <c r="R5" s="106">
        <v>5.505</v>
      </c>
      <c r="S5" s="106">
        <v>0.00433065044</v>
      </c>
      <c r="T5" s="106">
        <v>5.622992</v>
      </c>
      <c r="U5" s="106">
        <v>0.00358850253</v>
      </c>
      <c r="V5" s="106">
        <v>5.74</v>
      </c>
      <c r="W5" s="106">
        <v>0.00719326269</v>
      </c>
      <c r="X5" s="106">
        <v>5.857993</v>
      </c>
      <c r="Y5" s="106">
        <v>0.00526099978</v>
      </c>
      <c r="Z5" s="106">
        <v>6.07699</v>
      </c>
      <c r="AA5" s="106">
        <v>0.00508708181</v>
      </c>
      <c r="AB5" s="106">
        <v>6.194991</v>
      </c>
      <c r="AC5" s="106">
        <v>0.00381839299</v>
      </c>
      <c r="AD5" s="106">
        <v>6.311998</v>
      </c>
      <c r="AE5" s="106">
        <v>0.00591348018</v>
      </c>
      <c r="AF5" s="106">
        <v>6.428999</v>
      </c>
      <c r="AG5" s="106">
        <v>0.0075939768</v>
      </c>
      <c r="AH5" s="106">
        <v>6.546999</v>
      </c>
      <c r="AI5" s="106">
        <v>0.00499753654</v>
      </c>
      <c r="AJ5" s="106">
        <v>6.664996</v>
      </c>
      <c r="AK5" s="106">
        <v>0.0037400045</v>
      </c>
      <c r="AL5" s="106">
        <v>6.781995</v>
      </c>
      <c r="AM5" s="106">
        <v>2.22739267</v>
      </c>
      <c r="AN5" s="106">
        <v>6.899995</v>
      </c>
    </row>
    <row r="6">
      <c r="A6" s="106">
        <v>19.5972557</v>
      </c>
      <c r="B6" s="106">
        <v>7.299988</v>
      </c>
      <c r="C6" s="106">
        <v>19.5494785</v>
      </c>
      <c r="D6" s="106">
        <v>7.319989</v>
      </c>
      <c r="E6" s="106">
        <v>0.00381506165</v>
      </c>
      <c r="F6" s="106">
        <v>8.398992</v>
      </c>
      <c r="G6" s="106">
        <v>0.0041257008</v>
      </c>
      <c r="H6" s="106">
        <v>8.516991</v>
      </c>
      <c r="I6" s="106">
        <v>0.00424145022</v>
      </c>
      <c r="J6" s="106">
        <v>8.634994</v>
      </c>
      <c r="K6" s="106">
        <v>0.00459825154</v>
      </c>
      <c r="L6" s="106">
        <v>8.752992</v>
      </c>
      <c r="M6" s="106">
        <v>0.00463977177</v>
      </c>
      <c r="N6" s="106">
        <v>8.870994</v>
      </c>
      <c r="O6" s="106">
        <v>0.00325456681</v>
      </c>
      <c r="P6" s="106">
        <v>8.987997</v>
      </c>
      <c r="Q6" s="106">
        <v>0.00522193313</v>
      </c>
      <c r="R6" s="106">
        <v>9.206991</v>
      </c>
      <c r="S6" s="106">
        <v>0.00433041714</v>
      </c>
      <c r="T6" s="106">
        <v>9.324992</v>
      </c>
      <c r="U6" s="106">
        <v>0.00358902942</v>
      </c>
      <c r="V6" s="106">
        <v>9.44299</v>
      </c>
      <c r="W6" s="106">
        <v>0.00719291763</v>
      </c>
      <c r="X6" s="106">
        <v>9.559996</v>
      </c>
      <c r="Y6" s="106">
        <v>0.00526092853</v>
      </c>
      <c r="Z6" s="106">
        <v>9.676992</v>
      </c>
      <c r="AA6" s="106">
        <v>0.00508708786</v>
      </c>
      <c r="AB6" s="106">
        <v>9.794997</v>
      </c>
      <c r="AC6" s="106">
        <v>0.00381825073</v>
      </c>
      <c r="AD6" s="106">
        <v>9.911992</v>
      </c>
      <c r="AE6" s="106">
        <v>0.00591369625</v>
      </c>
      <c r="AF6" s="106">
        <v>10.028996</v>
      </c>
      <c r="AG6" s="106">
        <v>0.00759377051</v>
      </c>
      <c r="AH6" s="106">
        <v>10.247998</v>
      </c>
      <c r="AI6" s="106">
        <v>0.00499784388</v>
      </c>
      <c r="AJ6" s="106">
        <v>10.365992</v>
      </c>
      <c r="AK6" s="106">
        <v>0.00373971532</v>
      </c>
      <c r="AL6" s="106">
        <v>10.482995</v>
      </c>
      <c r="AM6" s="106">
        <v>2.22739363</v>
      </c>
      <c r="AN6" s="106">
        <v>10.599992</v>
      </c>
    </row>
    <row r="7">
      <c r="A7" s="106">
        <v>19.3802109</v>
      </c>
      <c r="B7" s="106">
        <v>10.897989</v>
      </c>
      <c r="C7" s="106">
        <v>19.6601677</v>
      </c>
      <c r="D7" s="106">
        <v>10.917995</v>
      </c>
      <c r="E7" s="106">
        <v>0.00381501811</v>
      </c>
      <c r="F7" s="106">
        <v>11.996995</v>
      </c>
      <c r="G7" s="106">
        <v>0.00412503211</v>
      </c>
      <c r="H7" s="106">
        <v>12.114997</v>
      </c>
      <c r="I7" s="106">
        <v>0.00424073404</v>
      </c>
      <c r="J7" s="106">
        <v>12.333991</v>
      </c>
      <c r="K7" s="106">
        <v>0.00459845271</v>
      </c>
      <c r="L7" s="106">
        <v>12.451996</v>
      </c>
      <c r="M7" s="106">
        <v>0.00463920599</v>
      </c>
      <c r="N7" s="106">
        <v>12.569991</v>
      </c>
      <c r="O7" s="106">
        <v>0.00325421477</v>
      </c>
      <c r="P7" s="106">
        <v>12.686994</v>
      </c>
      <c r="Q7" s="106">
        <v>0.00522186002</v>
      </c>
      <c r="R7" s="106">
        <v>12.803994</v>
      </c>
      <c r="S7" s="106">
        <v>0.00433005393</v>
      </c>
      <c r="T7" s="106">
        <v>12.920997</v>
      </c>
      <c r="U7" s="106">
        <v>0.00358803966</v>
      </c>
      <c r="V7" s="106">
        <v>13.038001</v>
      </c>
      <c r="W7" s="106">
        <v>0.00719262566</v>
      </c>
      <c r="X7" s="106">
        <v>13.155</v>
      </c>
      <c r="Y7" s="106">
        <v>0.00526053086</v>
      </c>
      <c r="Z7" s="106">
        <v>13.373994</v>
      </c>
      <c r="AA7" s="106">
        <v>0.00508701289</v>
      </c>
      <c r="AB7" s="106">
        <v>13.490988</v>
      </c>
      <c r="AC7" s="106">
        <v>0.00381754828</v>
      </c>
      <c r="AD7" s="106">
        <v>13.607995</v>
      </c>
      <c r="AE7" s="106">
        <v>0.00591290509</v>
      </c>
      <c r="AF7" s="106">
        <v>13.724995</v>
      </c>
      <c r="AG7" s="106">
        <v>0.00759314001</v>
      </c>
      <c r="AH7" s="106">
        <v>13.841996</v>
      </c>
      <c r="AI7" s="106">
        <v>0.00499728462</v>
      </c>
      <c r="AJ7" s="106">
        <v>13.958992</v>
      </c>
      <c r="AK7" s="106">
        <v>0.00373886479</v>
      </c>
      <c r="AL7" s="106">
        <v>14.07699</v>
      </c>
      <c r="AM7" s="106">
        <v>2.2273953</v>
      </c>
      <c r="AN7" s="106">
        <v>14.193995</v>
      </c>
    </row>
    <row r="8">
      <c r="A8" s="106">
        <v>19.2940903</v>
      </c>
      <c r="B8" s="106">
        <v>14.593992</v>
      </c>
      <c r="C8" s="106">
        <v>19.3480873</v>
      </c>
      <c r="D8" s="106">
        <v>14.613992</v>
      </c>
      <c r="E8" s="106">
        <v>0.00381484604</v>
      </c>
      <c r="F8" s="106">
        <v>15.692998</v>
      </c>
      <c r="G8" s="106">
        <v>0.00412491476</v>
      </c>
      <c r="H8" s="106">
        <v>15.810993</v>
      </c>
      <c r="I8" s="106">
        <v>0.00424125092</v>
      </c>
      <c r="J8" s="106">
        <v>15.928997</v>
      </c>
      <c r="K8" s="106">
        <v>0.00459803548</v>
      </c>
      <c r="L8" s="106">
        <v>16.046996</v>
      </c>
      <c r="M8" s="106">
        <v>0.00463936245</v>
      </c>
      <c r="N8" s="106">
        <v>16.164</v>
      </c>
      <c r="O8" s="106">
        <v>0.00325392745</v>
      </c>
      <c r="P8" s="106">
        <v>16.281997</v>
      </c>
      <c r="Q8" s="106">
        <v>0.00522150286</v>
      </c>
      <c r="R8" s="106">
        <v>16.500993</v>
      </c>
      <c r="S8" s="106">
        <v>0.00433029467</v>
      </c>
      <c r="T8" s="106">
        <v>16.618992</v>
      </c>
      <c r="U8" s="106">
        <v>0.00358825317</v>
      </c>
      <c r="V8" s="106">
        <v>16.735991</v>
      </c>
      <c r="W8" s="106">
        <v>0.00719283754</v>
      </c>
      <c r="X8" s="106">
        <v>16.852997</v>
      </c>
      <c r="Y8" s="106">
        <v>0.00526033901</v>
      </c>
      <c r="Z8" s="106">
        <v>16.969992</v>
      </c>
      <c r="AA8" s="106">
        <v>0.00508680707</v>
      </c>
      <c r="AB8" s="106">
        <v>17.086992</v>
      </c>
      <c r="AC8" s="106">
        <v>0.0038174137</v>
      </c>
      <c r="AD8" s="106">
        <v>17.204994</v>
      </c>
      <c r="AE8" s="106">
        <v>0.00591336703</v>
      </c>
      <c r="AF8" s="106">
        <v>17.322997</v>
      </c>
      <c r="AG8" s="106">
        <v>0.00759254675</v>
      </c>
      <c r="AH8" s="106">
        <v>17.541995</v>
      </c>
      <c r="AI8" s="106">
        <v>0.00499730557</v>
      </c>
      <c r="AJ8" s="106">
        <v>17.659991</v>
      </c>
      <c r="AK8" s="106">
        <v>0.00373872998</v>
      </c>
      <c r="AL8" s="106">
        <v>17.776991</v>
      </c>
      <c r="AM8" s="106">
        <v>2.22739506</v>
      </c>
      <c r="AN8" s="106">
        <v>17.893996</v>
      </c>
    </row>
    <row r="9">
      <c r="A9" s="106">
        <v>19.1308918</v>
      </c>
      <c r="B9" s="106">
        <v>18.191997</v>
      </c>
      <c r="C9" s="106">
        <v>19.4050674</v>
      </c>
      <c r="D9" s="106">
        <v>18.211995</v>
      </c>
      <c r="E9" s="106">
        <v>0.00381475827</v>
      </c>
      <c r="F9" s="106">
        <v>19.290996</v>
      </c>
      <c r="G9" s="106">
        <v>0.00412438251</v>
      </c>
      <c r="H9" s="106">
        <v>19.408992</v>
      </c>
      <c r="I9" s="106">
        <v>0.00424093287</v>
      </c>
      <c r="J9" s="106">
        <v>19.627992</v>
      </c>
      <c r="K9" s="106">
        <v>0.00459791999</v>
      </c>
      <c r="L9" s="106">
        <v>19.74599</v>
      </c>
      <c r="M9" s="106">
        <v>0.00463948306</v>
      </c>
      <c r="N9" s="106">
        <v>19.862996</v>
      </c>
      <c r="O9" s="106">
        <v>0.00325405225</v>
      </c>
      <c r="P9" s="106">
        <v>19.98099</v>
      </c>
      <c r="Q9" s="106">
        <v>0.00522128446</v>
      </c>
      <c r="R9" s="106">
        <v>20.097992</v>
      </c>
      <c r="S9" s="106">
        <v>0.0043305438</v>
      </c>
      <c r="T9" s="106">
        <v>20.215992</v>
      </c>
      <c r="U9" s="106">
        <v>0.00358794793</v>
      </c>
      <c r="V9" s="106">
        <v>20.332989</v>
      </c>
      <c r="W9" s="106">
        <v>0.00719242636</v>
      </c>
      <c r="X9" s="106">
        <v>20.450998</v>
      </c>
      <c r="Y9" s="106">
        <v>0.00526029896</v>
      </c>
      <c r="Z9" s="106">
        <v>20.669995</v>
      </c>
      <c r="AA9" s="106">
        <v>0.00508684339</v>
      </c>
      <c r="AB9" s="106">
        <v>20.786995</v>
      </c>
      <c r="AC9" s="106">
        <v>0.00381692196</v>
      </c>
      <c r="AD9" s="106">
        <v>20.905</v>
      </c>
      <c r="AE9" s="106">
        <v>0.00591299869</v>
      </c>
      <c r="AF9" s="106">
        <v>21.021993</v>
      </c>
      <c r="AG9" s="106">
        <v>0.00759228319</v>
      </c>
      <c r="AH9" s="106">
        <v>21.138993</v>
      </c>
      <c r="AI9" s="106">
        <v>0.00499676308</v>
      </c>
      <c r="AJ9" s="106">
        <v>21.256991</v>
      </c>
      <c r="AK9" s="106">
        <v>0.00373872183</v>
      </c>
      <c r="AL9" s="106">
        <v>21.373994</v>
      </c>
      <c r="AM9" s="106">
        <v>2.22739434</v>
      </c>
      <c r="AN9" s="106">
        <v>21.490995</v>
      </c>
    </row>
    <row r="10">
      <c r="A10" s="106">
        <v>19.1403732</v>
      </c>
      <c r="B10" s="106">
        <v>21.890991</v>
      </c>
      <c r="C10" s="106">
        <v>19.1089725</v>
      </c>
      <c r="D10" s="106">
        <v>21.910991</v>
      </c>
      <c r="E10" s="106">
        <v>0.00381395919</v>
      </c>
      <c r="F10" s="106">
        <v>22.989996</v>
      </c>
      <c r="G10" s="106">
        <v>0.0041246335</v>
      </c>
      <c r="H10" s="106">
        <v>23.107994</v>
      </c>
      <c r="I10" s="106">
        <v>0.00424089003</v>
      </c>
      <c r="J10" s="106">
        <v>23.225995</v>
      </c>
      <c r="K10" s="106">
        <v>0.00459761219</v>
      </c>
      <c r="L10" s="106">
        <v>23.343995</v>
      </c>
      <c r="M10" s="106">
        <v>0.00463886885</v>
      </c>
      <c r="N10" s="106">
        <v>23.461993</v>
      </c>
      <c r="O10" s="106">
        <v>0.00325396424</v>
      </c>
      <c r="P10" s="106">
        <v>23.57899</v>
      </c>
      <c r="Q10" s="106">
        <v>0.00522074196</v>
      </c>
      <c r="R10" s="106">
        <v>23.797997</v>
      </c>
      <c r="S10" s="106">
        <v>0.00433069421</v>
      </c>
      <c r="T10" s="106">
        <v>23.914996</v>
      </c>
      <c r="U10" s="106">
        <v>0.00358766178</v>
      </c>
      <c r="V10" s="106">
        <v>24.032997</v>
      </c>
      <c r="W10" s="106">
        <v>0.00719283381</v>
      </c>
      <c r="X10" s="106">
        <v>24.149993</v>
      </c>
      <c r="Y10" s="106">
        <v>0.00526036881</v>
      </c>
      <c r="Z10" s="106">
        <v>24.267995</v>
      </c>
      <c r="AA10" s="106">
        <v>0.00508629158</v>
      </c>
      <c r="AB10" s="106">
        <v>24.385995</v>
      </c>
      <c r="AC10" s="106">
        <v>0.00381722953</v>
      </c>
      <c r="AD10" s="106">
        <v>24.50399</v>
      </c>
      <c r="AE10" s="106">
        <v>0.00591278449</v>
      </c>
      <c r="AF10" s="106">
        <v>24.621994</v>
      </c>
      <c r="AG10" s="106">
        <v>0.00759228179</v>
      </c>
      <c r="AH10" s="106">
        <v>24.840997</v>
      </c>
      <c r="AI10" s="106">
        <v>0.00499660708</v>
      </c>
      <c r="AJ10" s="106">
        <v>24.95799</v>
      </c>
      <c r="AK10" s="106">
        <v>0.0037386273</v>
      </c>
      <c r="AL10" s="106">
        <v>25.074998</v>
      </c>
      <c r="AM10" s="106">
        <v>2.22739577</v>
      </c>
      <c r="AN10" s="106">
        <v>25.191998</v>
      </c>
    </row>
    <row r="11">
      <c r="A11" s="106">
        <v>19.386282</v>
      </c>
      <c r="B11" s="106">
        <v>25.48999</v>
      </c>
      <c r="C11" s="106">
        <v>19.5514698</v>
      </c>
      <c r="D11" s="106">
        <v>25.509999</v>
      </c>
      <c r="E11" s="106">
        <v>0.00381445698</v>
      </c>
      <c r="F11" s="106">
        <v>26.591999</v>
      </c>
      <c r="G11" s="106">
        <v>0.00412477273</v>
      </c>
      <c r="H11" s="106">
        <v>26.709997</v>
      </c>
      <c r="I11" s="106">
        <v>0.00424087746</v>
      </c>
      <c r="J11" s="106">
        <v>26.928993</v>
      </c>
      <c r="K11" s="106">
        <v>0.00459793489</v>
      </c>
      <c r="L11" s="106">
        <v>27.046994</v>
      </c>
      <c r="M11" s="106">
        <v>0.00463922555</v>
      </c>
      <c r="N11" s="106">
        <v>27.163991</v>
      </c>
      <c r="O11" s="106">
        <v>0.00325418264</v>
      </c>
      <c r="P11" s="106">
        <v>27.281993</v>
      </c>
      <c r="Q11" s="106">
        <v>0.00522070471</v>
      </c>
      <c r="R11" s="106">
        <v>27.39999</v>
      </c>
      <c r="S11" s="106">
        <v>0.00433011493</v>
      </c>
      <c r="T11" s="106">
        <v>27.517989</v>
      </c>
      <c r="U11" s="106">
        <v>0.00358782755</v>
      </c>
      <c r="V11" s="106">
        <v>27.634999</v>
      </c>
      <c r="W11" s="106">
        <v>0.007191882</v>
      </c>
      <c r="X11" s="106">
        <v>27.75199</v>
      </c>
      <c r="Y11" s="106">
        <v>0.00525988871</v>
      </c>
      <c r="Z11" s="106">
        <v>27.970995</v>
      </c>
      <c r="AA11" s="106">
        <v>0.00508628413</v>
      </c>
      <c r="AB11" s="106">
        <v>28.087993</v>
      </c>
      <c r="AC11" s="106">
        <v>0.00381682883</v>
      </c>
      <c r="AD11" s="106">
        <v>28.205995</v>
      </c>
      <c r="AE11" s="106">
        <v>0.00591308856</v>
      </c>
      <c r="AF11" s="106">
        <v>28.323997</v>
      </c>
      <c r="AG11" s="106">
        <v>0.00759200519</v>
      </c>
      <c r="AH11" s="106">
        <v>28.441989</v>
      </c>
      <c r="AI11" s="106">
        <v>0.00499703875</v>
      </c>
      <c r="AJ11" s="106">
        <v>28.558994</v>
      </c>
      <c r="AK11" s="106">
        <v>0.00373801752</v>
      </c>
      <c r="AL11" s="106">
        <v>28.676992</v>
      </c>
      <c r="AM11" s="106">
        <v>2.2273953</v>
      </c>
      <c r="AN11" s="106">
        <v>28.794989</v>
      </c>
    </row>
    <row r="12">
      <c r="A12" s="106">
        <v>18.8516045</v>
      </c>
      <c r="B12" s="106">
        <v>29.194993</v>
      </c>
      <c r="C12" s="106">
        <v>19.1395931</v>
      </c>
      <c r="D12" s="106">
        <v>29.214993</v>
      </c>
      <c r="E12" s="106">
        <v>0.00381439761</v>
      </c>
      <c r="F12" s="106">
        <v>30.293997</v>
      </c>
      <c r="G12" s="106">
        <v>0.00412465027</v>
      </c>
      <c r="H12" s="106">
        <v>30.411992</v>
      </c>
      <c r="I12" s="106">
        <v>0.00424027443</v>
      </c>
      <c r="J12" s="106">
        <v>30.52899</v>
      </c>
      <c r="K12" s="106">
        <v>0.00459758984</v>
      </c>
      <c r="L12" s="106">
        <v>30.647003</v>
      </c>
      <c r="M12" s="106">
        <v>0.00463867653</v>
      </c>
      <c r="N12" s="106">
        <v>30.764996</v>
      </c>
      <c r="O12" s="106">
        <v>0.00325407763</v>
      </c>
      <c r="P12" s="106">
        <v>30.882989</v>
      </c>
      <c r="Q12" s="106">
        <v>0.00522115547</v>
      </c>
      <c r="R12" s="106">
        <v>31.101995</v>
      </c>
      <c r="S12" s="106">
        <v>0.00433006976</v>
      </c>
      <c r="T12" s="106">
        <v>31.219993</v>
      </c>
      <c r="U12" s="106">
        <v>0.00358764641</v>
      </c>
      <c r="V12" s="106">
        <v>31.336997</v>
      </c>
      <c r="W12" s="106">
        <v>0.00719235418</v>
      </c>
      <c r="X12" s="106">
        <v>31.454998</v>
      </c>
      <c r="Y12" s="106">
        <v>0.00525976438</v>
      </c>
      <c r="Z12" s="106">
        <v>31.572995</v>
      </c>
      <c r="AA12" s="106">
        <v>0.0050864527</v>
      </c>
      <c r="AB12" s="106">
        <v>31.690994</v>
      </c>
      <c r="AC12" s="106">
        <v>0.00381708541</v>
      </c>
      <c r="AD12" s="106">
        <v>31.808998</v>
      </c>
      <c r="AE12" s="106">
        <v>0.005912486</v>
      </c>
      <c r="AF12" s="106">
        <v>31.926994</v>
      </c>
      <c r="AG12" s="106">
        <v>0.00759216165</v>
      </c>
      <c r="AH12" s="106">
        <v>32.145997</v>
      </c>
      <c r="AI12" s="106">
        <v>0.00499639846</v>
      </c>
      <c r="AJ12" s="106">
        <v>32.262994</v>
      </c>
      <c r="AK12" s="106">
        <v>0.0037382273</v>
      </c>
      <c r="AL12" s="106">
        <v>32.38</v>
      </c>
      <c r="AM12" s="106">
        <v>2.22739625</v>
      </c>
      <c r="AN12" s="106">
        <v>32.496998</v>
      </c>
    </row>
    <row r="13">
      <c r="A13" s="106">
        <v>19.0211315</v>
      </c>
      <c r="B13" s="106">
        <v>32.797999</v>
      </c>
      <c r="C13" s="106">
        <v>19.401638</v>
      </c>
      <c r="D13" s="106">
        <v>32.817989</v>
      </c>
      <c r="E13" s="106">
        <v>0.00381427328</v>
      </c>
      <c r="F13" s="106">
        <v>33.896998</v>
      </c>
      <c r="G13" s="106">
        <v>0.00412450591</v>
      </c>
      <c r="H13" s="106">
        <v>34.014997</v>
      </c>
      <c r="I13" s="106">
        <v>0.00424072752</v>
      </c>
      <c r="J13" s="106">
        <v>34.233993</v>
      </c>
      <c r="K13" s="106">
        <v>0.00459787948</v>
      </c>
      <c r="L13" s="106">
        <v>34.351</v>
      </c>
      <c r="M13" s="106">
        <v>0.00463891355</v>
      </c>
      <c r="N13" s="106">
        <v>34.467994</v>
      </c>
      <c r="O13" s="106">
        <v>0.00325378845</v>
      </c>
      <c r="P13" s="106">
        <v>34.585992</v>
      </c>
      <c r="Q13" s="106">
        <v>0.00522109075</v>
      </c>
      <c r="R13" s="106">
        <v>34.702992</v>
      </c>
      <c r="S13" s="106">
        <v>0.00433022762</v>
      </c>
      <c r="T13" s="106">
        <v>34.820997</v>
      </c>
      <c r="U13" s="106">
        <v>0.0035871591</v>
      </c>
      <c r="V13" s="106">
        <v>34.937998</v>
      </c>
      <c r="W13" s="106">
        <v>0.00719275512</v>
      </c>
      <c r="X13" s="106">
        <v>35.055995</v>
      </c>
      <c r="Y13" s="106">
        <v>0.00526001491</v>
      </c>
      <c r="Z13" s="106">
        <v>35.274992</v>
      </c>
      <c r="AA13" s="106">
        <v>0.0050866697</v>
      </c>
      <c r="AB13" s="106">
        <v>35.392991</v>
      </c>
      <c r="AC13" s="106">
        <v>0.00381727098</v>
      </c>
      <c r="AD13" s="106">
        <v>35.509998</v>
      </c>
      <c r="AE13" s="106">
        <v>0.00591260474</v>
      </c>
      <c r="AF13" s="106">
        <v>35.626991</v>
      </c>
      <c r="AG13" s="106">
        <v>0.00759203872</v>
      </c>
      <c r="AH13" s="106">
        <v>35.743995</v>
      </c>
      <c r="AI13" s="106">
        <v>0.00499692559</v>
      </c>
      <c r="AJ13" s="106">
        <v>35.860992</v>
      </c>
      <c r="AK13" s="106">
        <v>0.00373888155</v>
      </c>
      <c r="AL13" s="106">
        <v>35.977993</v>
      </c>
      <c r="AM13" s="106">
        <v>2.2273941</v>
      </c>
      <c r="AN13" s="106">
        <v>36.095998</v>
      </c>
    </row>
    <row r="14">
      <c r="A14" s="106">
        <v>19.004282</v>
      </c>
      <c r="B14" s="106">
        <v>36.495993</v>
      </c>
      <c r="C14" s="106">
        <v>19.044857</v>
      </c>
      <c r="D14" s="106">
        <v>36.515991</v>
      </c>
      <c r="E14" s="106">
        <v>0.00381463743</v>
      </c>
      <c r="F14" s="106">
        <v>37.594995</v>
      </c>
      <c r="G14" s="106">
        <v>0.00412466191</v>
      </c>
      <c r="H14" s="106">
        <v>37.712996</v>
      </c>
      <c r="I14" s="106">
        <v>0.00424060458</v>
      </c>
      <c r="J14" s="106">
        <v>37.830998</v>
      </c>
      <c r="K14" s="106">
        <v>0.00459738309</v>
      </c>
      <c r="L14" s="106">
        <v>37.948994</v>
      </c>
      <c r="M14" s="106">
        <v>0.004638894</v>
      </c>
      <c r="N14" s="106">
        <v>38.066997</v>
      </c>
      <c r="O14" s="106">
        <v>0.00325418403</v>
      </c>
      <c r="P14" s="106">
        <v>38.184992</v>
      </c>
      <c r="Q14" s="106">
        <v>0.00522113964</v>
      </c>
      <c r="R14" s="106">
        <v>38.403997</v>
      </c>
      <c r="S14" s="106">
        <v>0.00433027977</v>
      </c>
      <c r="T14" s="106">
        <v>38.521994</v>
      </c>
      <c r="U14" s="106">
        <v>0.00358862919</v>
      </c>
      <c r="V14" s="106">
        <v>38.639999</v>
      </c>
      <c r="W14" s="106">
        <v>0.00719289342</v>
      </c>
      <c r="X14" s="106">
        <v>38.756993</v>
      </c>
      <c r="Y14" s="106">
        <v>0.00525987707</v>
      </c>
      <c r="Z14" s="106">
        <v>38.875007</v>
      </c>
      <c r="AA14" s="106">
        <v>0.00508705759</v>
      </c>
      <c r="AB14" s="106">
        <v>38.992995</v>
      </c>
      <c r="AC14" s="106">
        <v>0.00381719042</v>
      </c>
      <c r="AD14" s="106">
        <v>39.11099</v>
      </c>
      <c r="AE14" s="106">
        <v>0.00591263687</v>
      </c>
      <c r="AF14" s="106">
        <v>39.227994</v>
      </c>
      <c r="AG14" s="106">
        <v>0.00759178819</v>
      </c>
      <c r="AH14" s="106">
        <v>39.446996</v>
      </c>
      <c r="AI14" s="106">
        <v>0.00499735959</v>
      </c>
      <c r="AJ14" s="106">
        <v>39.564992</v>
      </c>
      <c r="AK14" s="106">
        <v>0.00373807922</v>
      </c>
      <c r="AL14" s="106">
        <v>39.68299</v>
      </c>
      <c r="AM14" s="106">
        <v>2.22739363</v>
      </c>
      <c r="AN14" s="106">
        <v>39.800001</v>
      </c>
    </row>
    <row r="15">
      <c r="A15" s="106">
        <v>19.4300175</v>
      </c>
      <c r="B15" s="106">
        <v>40.097993</v>
      </c>
      <c r="C15" s="106">
        <v>19.4824371</v>
      </c>
      <c r="D15" s="106">
        <v>40.117991</v>
      </c>
      <c r="E15" s="106">
        <v>0.00381436828</v>
      </c>
      <c r="F15" s="106">
        <v>41.19699</v>
      </c>
      <c r="G15" s="106">
        <v>0.00412469404</v>
      </c>
      <c r="H15" s="106">
        <v>41.314994</v>
      </c>
      <c r="I15" s="106">
        <v>0.00424078107</v>
      </c>
      <c r="J15" s="106">
        <v>41.533991</v>
      </c>
      <c r="K15" s="106">
        <v>0.00459810393</v>
      </c>
      <c r="L15" s="106">
        <v>41.651988</v>
      </c>
      <c r="M15" s="106">
        <v>0.00463926001</v>
      </c>
      <c r="N15" s="106">
        <v>41.76999</v>
      </c>
      <c r="O15" s="106">
        <v>0.00325415493</v>
      </c>
      <c r="P15" s="106">
        <v>41.88699</v>
      </c>
      <c r="Q15" s="106">
        <v>0.00522128493</v>
      </c>
      <c r="R15" s="106">
        <v>42.003998</v>
      </c>
      <c r="S15" s="106">
        <v>0.00433077989</v>
      </c>
      <c r="T15" s="106">
        <v>42.120996</v>
      </c>
      <c r="U15" s="106">
        <v>0.00358901708</v>
      </c>
      <c r="V15" s="106">
        <v>42.238</v>
      </c>
      <c r="W15" s="106">
        <v>0.0071930727</v>
      </c>
      <c r="X15" s="106">
        <v>42.355993</v>
      </c>
      <c r="Y15" s="106">
        <v>0.00526036648</v>
      </c>
      <c r="Z15" s="106">
        <v>42.574995</v>
      </c>
      <c r="AA15" s="106">
        <v>0.00508714002</v>
      </c>
      <c r="AB15" s="106">
        <v>42.692997</v>
      </c>
      <c r="AC15" s="106">
        <v>0.0038174272</v>
      </c>
      <c r="AD15" s="106">
        <v>42.810993</v>
      </c>
      <c r="AE15" s="106">
        <v>0.00591277098</v>
      </c>
      <c r="AF15" s="106">
        <v>42.927992</v>
      </c>
      <c r="AG15" s="106">
        <v>0.00759184593</v>
      </c>
      <c r="AH15" s="106">
        <v>43.045993</v>
      </c>
      <c r="AI15" s="106">
        <v>0.0049972781</v>
      </c>
      <c r="AJ15" s="106">
        <v>43.163996</v>
      </c>
      <c r="AK15" s="106">
        <v>0.00373854884</v>
      </c>
      <c r="AL15" s="106">
        <v>43.281993</v>
      </c>
      <c r="AM15" s="106">
        <v>2.22739244</v>
      </c>
      <c r="AN15" s="106">
        <v>43.399994</v>
      </c>
    </row>
    <row r="16">
      <c r="A16" s="106">
        <v>19.5796833</v>
      </c>
      <c r="B16" s="106">
        <v>43.799993</v>
      </c>
      <c r="C16" s="106">
        <v>19.464323</v>
      </c>
      <c r="D16" s="106">
        <v>43.819996</v>
      </c>
      <c r="E16" s="106">
        <v>0.00381509704</v>
      </c>
      <c r="F16" s="106">
        <v>44.898996</v>
      </c>
      <c r="G16" s="106">
        <v>0.004124898</v>
      </c>
      <c r="H16" s="106">
        <v>45.016996</v>
      </c>
      <c r="I16" s="106">
        <v>0.0042409203</v>
      </c>
      <c r="J16" s="106">
        <v>45.134996</v>
      </c>
      <c r="K16" s="106">
        <v>0.00459768623</v>
      </c>
      <c r="L16" s="106">
        <v>45.25299</v>
      </c>
      <c r="M16" s="106">
        <v>0.00463902298</v>
      </c>
      <c r="N16" s="106">
        <v>45.370994</v>
      </c>
      <c r="O16" s="106">
        <v>0.00325453514</v>
      </c>
      <c r="P16" s="106">
        <v>45.487993</v>
      </c>
      <c r="Q16" s="106">
        <v>0.00522191683</v>
      </c>
      <c r="R16" s="106">
        <v>45.706998</v>
      </c>
      <c r="S16" s="106">
        <v>0.00433081388</v>
      </c>
      <c r="T16" s="106">
        <v>45.824997</v>
      </c>
      <c r="U16" s="106">
        <v>0.00358906621</v>
      </c>
      <c r="V16" s="106">
        <v>45.941991</v>
      </c>
      <c r="W16" s="106">
        <v>0.00719333068</v>
      </c>
      <c r="X16" s="106">
        <v>46.058996</v>
      </c>
      <c r="Y16" s="106">
        <v>0.00526081026</v>
      </c>
      <c r="Z16" s="106">
        <v>46.176989</v>
      </c>
      <c r="AA16" s="106">
        <v>0.00508688297</v>
      </c>
      <c r="AB16" s="106">
        <v>46.294</v>
      </c>
      <c r="AC16" s="106">
        <v>0.00381757319</v>
      </c>
      <c r="AD16" s="106">
        <v>46.410997</v>
      </c>
      <c r="AE16" s="106">
        <v>0.00591297029</v>
      </c>
      <c r="AF16" s="106">
        <v>46.527995</v>
      </c>
      <c r="AG16" s="106">
        <v>0.00759221055</v>
      </c>
      <c r="AH16" s="106">
        <v>46.746992</v>
      </c>
      <c r="AI16" s="106">
        <v>0.00499796914</v>
      </c>
      <c r="AJ16" s="106">
        <v>46.863999</v>
      </c>
      <c r="AK16" s="106">
        <v>0.00373876863</v>
      </c>
      <c r="AL16" s="106">
        <v>46.98199</v>
      </c>
      <c r="AM16" s="106">
        <v>2.22739291</v>
      </c>
      <c r="AN16" s="106">
        <v>47.09999</v>
      </c>
    </row>
    <row r="17">
      <c r="A17" s="106">
        <v>19.2184181</v>
      </c>
      <c r="B17" s="106">
        <v>47.397992</v>
      </c>
      <c r="C17" s="106">
        <v>19.7229099</v>
      </c>
      <c r="D17" s="106">
        <v>47.417994</v>
      </c>
      <c r="E17" s="106">
        <v>0.00381526211</v>
      </c>
      <c r="F17" s="106">
        <v>48.496991</v>
      </c>
      <c r="G17" s="106">
        <v>0.00412501721</v>
      </c>
      <c r="H17" s="106">
        <v>48.614996</v>
      </c>
      <c r="I17" s="106">
        <v>0.00424165651</v>
      </c>
      <c r="J17" s="106">
        <v>48.83399</v>
      </c>
      <c r="K17" s="106">
        <v>0.00459809881</v>
      </c>
      <c r="L17" s="106">
        <v>48.951993</v>
      </c>
      <c r="M17" s="106">
        <v>0.00463981135</v>
      </c>
      <c r="N17" s="106">
        <v>49.068992</v>
      </c>
      <c r="O17" s="106">
        <v>0.00325434306</v>
      </c>
      <c r="P17" s="106">
        <v>49.186998</v>
      </c>
      <c r="Q17" s="106">
        <v>0.00522272848</v>
      </c>
      <c r="R17" s="106">
        <v>49.304992</v>
      </c>
      <c r="S17" s="106">
        <v>0.00433040131</v>
      </c>
      <c r="T17" s="106">
        <v>49.421995</v>
      </c>
      <c r="U17" s="106">
        <v>0.00358944479</v>
      </c>
      <c r="V17" s="106">
        <v>49.539997</v>
      </c>
      <c r="W17" s="106">
        <v>0.00719298236</v>
      </c>
      <c r="X17" s="106">
        <v>49.656994</v>
      </c>
      <c r="Y17" s="106">
        <v>0.00526093738</v>
      </c>
      <c r="Z17" s="106">
        <v>49.875992</v>
      </c>
      <c r="AA17" s="106">
        <v>0.00508729974</v>
      </c>
      <c r="AB17" s="106">
        <v>49.992997</v>
      </c>
      <c r="AC17" s="106">
        <v>0.00381766912</v>
      </c>
      <c r="AD17" s="106">
        <v>50.109994</v>
      </c>
      <c r="AE17" s="106">
        <v>0.00591317844</v>
      </c>
      <c r="AF17" s="106">
        <v>50.227</v>
      </c>
      <c r="AG17" s="106">
        <v>0.0075923414</v>
      </c>
      <c r="AH17" s="106">
        <v>50.344995</v>
      </c>
      <c r="AI17" s="106">
        <v>0.00499807345</v>
      </c>
      <c r="AJ17" s="106">
        <v>50.461996</v>
      </c>
      <c r="AK17" s="106">
        <v>0.00373838469</v>
      </c>
      <c r="AL17" s="106">
        <v>50.579992</v>
      </c>
      <c r="AM17" s="106">
        <v>2.2273972</v>
      </c>
      <c r="AN17" s="106">
        <v>50.69699</v>
      </c>
    </row>
    <row r="18">
      <c r="A18" s="106">
        <v>19.5856323</v>
      </c>
      <c r="B18" s="106">
        <v>51.096991</v>
      </c>
      <c r="C18" s="106">
        <v>19.5902119</v>
      </c>
      <c r="D18" s="106">
        <v>51.116997</v>
      </c>
      <c r="E18" s="106">
        <v>0.00381555618</v>
      </c>
      <c r="F18" s="106">
        <v>52.195989</v>
      </c>
      <c r="G18" s="106">
        <v>0.00412561279</v>
      </c>
      <c r="H18" s="106">
        <v>52.312996</v>
      </c>
      <c r="I18" s="106">
        <v>0.00424186047</v>
      </c>
      <c r="J18" s="106">
        <v>52.430992</v>
      </c>
      <c r="K18" s="106">
        <v>0.00459868927</v>
      </c>
      <c r="L18" s="106">
        <v>52.54799</v>
      </c>
      <c r="M18" s="106">
        <v>0.00463959714</v>
      </c>
      <c r="N18" s="106">
        <v>52.665997</v>
      </c>
      <c r="O18" s="106">
        <v>0.00325498939</v>
      </c>
      <c r="P18" s="106">
        <v>52.782997</v>
      </c>
      <c r="Q18" s="106">
        <v>0.0052223308</v>
      </c>
      <c r="R18" s="106">
        <v>53.001995</v>
      </c>
      <c r="S18" s="106">
        <v>0.00433108537</v>
      </c>
      <c r="T18" s="106">
        <v>53.119996</v>
      </c>
      <c r="U18" s="106">
        <v>0.00358940801</v>
      </c>
      <c r="V18" s="106">
        <v>53.236998</v>
      </c>
      <c r="W18" s="106">
        <v>0.00719332416</v>
      </c>
      <c r="X18" s="106">
        <v>53.355</v>
      </c>
      <c r="Y18" s="106">
        <v>0.00526106264</v>
      </c>
      <c r="Z18" s="106">
        <v>53.472991</v>
      </c>
      <c r="AA18" s="106">
        <v>0.00508787716</v>
      </c>
      <c r="AB18" s="106">
        <v>53.589999</v>
      </c>
      <c r="AC18" s="106">
        <v>0.00381807284</v>
      </c>
      <c r="AD18" s="106">
        <v>53.707992</v>
      </c>
      <c r="AE18" s="106">
        <v>0.00591358403</v>
      </c>
      <c r="AF18" s="106">
        <v>53.824999</v>
      </c>
      <c r="AG18" s="106">
        <v>0.00759258308</v>
      </c>
      <c r="AH18" s="106">
        <v>54.043991</v>
      </c>
      <c r="AI18" s="106">
        <v>0.00499842688</v>
      </c>
      <c r="AJ18" s="106">
        <v>54.160999</v>
      </c>
      <c r="AK18" s="106">
        <v>0.00373837189</v>
      </c>
      <c r="AL18" s="106">
        <v>54.278996</v>
      </c>
      <c r="AM18" s="106">
        <v>2.22739625</v>
      </c>
      <c r="AN18" s="106">
        <v>54.395994</v>
      </c>
    </row>
    <row r="19">
      <c r="A19" s="106">
        <v>19.6284657</v>
      </c>
      <c r="B19" s="106">
        <v>54.693999</v>
      </c>
      <c r="C19" s="106">
        <v>19.6783943</v>
      </c>
      <c r="D19" s="106">
        <v>54.713991</v>
      </c>
      <c r="E19" s="106">
        <v>0.00381552544</v>
      </c>
      <c r="F19" s="106">
        <v>55.793001</v>
      </c>
      <c r="G19" s="106">
        <v>0.00412541628</v>
      </c>
      <c r="H19" s="106">
        <v>55.910994</v>
      </c>
      <c r="I19" s="106">
        <v>0.00424147211</v>
      </c>
      <c r="J19" s="106">
        <v>56.129993</v>
      </c>
      <c r="K19" s="106">
        <v>0.00459855609</v>
      </c>
      <c r="L19" s="106">
        <v>56.247993</v>
      </c>
      <c r="M19" s="106">
        <v>0.00463993475</v>
      </c>
      <c r="N19" s="106">
        <v>56.364992</v>
      </c>
      <c r="O19" s="106">
        <v>0.00325483526</v>
      </c>
      <c r="P19" s="106">
        <v>56.481995</v>
      </c>
      <c r="Q19" s="106">
        <v>0.00522318762</v>
      </c>
      <c r="R19" s="106">
        <v>56.599996</v>
      </c>
      <c r="S19" s="106">
        <v>0.00433062017</v>
      </c>
      <c r="T19" s="106">
        <v>56.717993</v>
      </c>
      <c r="U19" s="106">
        <v>0.00358885387</v>
      </c>
      <c r="V19" s="106">
        <v>56.834997</v>
      </c>
      <c r="W19" s="106">
        <v>0.00719322497</v>
      </c>
      <c r="X19" s="106">
        <v>56.952996</v>
      </c>
      <c r="Y19" s="106">
        <v>0.00526068034</v>
      </c>
      <c r="Z19" s="106">
        <v>57.171993</v>
      </c>
      <c r="AA19" s="106">
        <v>0.00508729462</v>
      </c>
      <c r="AB19" s="106">
        <v>57.28899</v>
      </c>
      <c r="AC19" s="106">
        <v>0.00381773105</v>
      </c>
      <c r="AD19" s="106">
        <v>57.406993</v>
      </c>
      <c r="AE19" s="106">
        <v>0.00591327623</v>
      </c>
      <c r="AF19" s="106">
        <v>57.524996</v>
      </c>
      <c r="AG19" s="106">
        <v>0.00759225944</v>
      </c>
      <c r="AH19" s="106">
        <v>57.642992</v>
      </c>
      <c r="AI19" s="106">
        <v>0.00499790115</v>
      </c>
      <c r="AJ19" s="106">
        <v>57.760998</v>
      </c>
      <c r="AK19" s="106">
        <v>0.00373856886</v>
      </c>
      <c r="AL19" s="106">
        <v>57.877998</v>
      </c>
      <c r="AM19" s="106">
        <v>2.22739267</v>
      </c>
      <c r="AN19" s="106">
        <v>57.995994</v>
      </c>
    </row>
    <row r="20" ht="15.75" customHeight="1">
      <c r="A20" s="106">
        <v>19.7709217</v>
      </c>
      <c r="B20" s="106">
        <v>58.395998</v>
      </c>
      <c r="C20" s="106">
        <v>19.8323402</v>
      </c>
      <c r="D20" s="106">
        <v>58.415997</v>
      </c>
      <c r="E20" s="106">
        <v>0.00381556689</v>
      </c>
      <c r="F20" s="106">
        <v>59.494996</v>
      </c>
      <c r="G20" s="106">
        <v>0.00412511779</v>
      </c>
      <c r="H20" s="106">
        <v>59.612991</v>
      </c>
      <c r="I20" s="106">
        <v>0.00424160017</v>
      </c>
      <c r="J20" s="106">
        <v>59.730996</v>
      </c>
      <c r="K20" s="106">
        <v>0.00459837122</v>
      </c>
      <c r="L20" s="106">
        <v>59.848991</v>
      </c>
      <c r="M20" s="106">
        <v>0.00463991519</v>
      </c>
      <c r="N20" s="106">
        <v>59.965996</v>
      </c>
      <c r="O20" s="106">
        <v>0.0032550653</v>
      </c>
      <c r="P20" s="106">
        <v>60.083991</v>
      </c>
      <c r="Q20" s="106">
        <v>0.00522322487</v>
      </c>
      <c r="R20" s="106">
        <v>60.302991</v>
      </c>
      <c r="S20" s="106">
        <v>0.00433108537</v>
      </c>
      <c r="T20" s="106">
        <v>60.419995</v>
      </c>
      <c r="U20" s="106">
        <v>0.00358887529</v>
      </c>
      <c r="V20" s="106">
        <v>60.537993</v>
      </c>
      <c r="W20" s="106">
        <v>0.00719303265</v>
      </c>
      <c r="X20" s="106">
        <v>60.654993</v>
      </c>
      <c r="Y20" s="106">
        <v>0.00526086008</v>
      </c>
      <c r="Z20" s="106">
        <v>60.771996</v>
      </c>
      <c r="AA20" s="106">
        <v>0.00508783245</v>
      </c>
      <c r="AB20" s="106">
        <v>60.888997</v>
      </c>
      <c r="AC20" s="106">
        <v>0.00381764676</v>
      </c>
      <c r="AD20" s="106">
        <v>61.006992</v>
      </c>
      <c r="AE20" s="106">
        <v>0.00591349462</v>
      </c>
      <c r="AF20" s="106">
        <v>61.12399</v>
      </c>
      <c r="AG20" s="106">
        <v>0.00759206619</v>
      </c>
      <c r="AH20" s="106">
        <v>61.342997</v>
      </c>
      <c r="AI20" s="106">
        <v>0.00499791279</v>
      </c>
      <c r="AJ20" s="106">
        <v>61.459991</v>
      </c>
      <c r="AK20" s="106">
        <v>0.00373872346</v>
      </c>
      <c r="AL20" s="106">
        <v>61.577991</v>
      </c>
      <c r="AM20" s="106">
        <v>2.22739577</v>
      </c>
      <c r="AN20" s="106">
        <v>61.694991</v>
      </c>
    </row>
    <row r="21" ht="15.75" customHeight="1">
      <c r="A21" s="106">
        <v>19.5195827</v>
      </c>
      <c r="B21" s="106">
        <v>61.992993</v>
      </c>
      <c r="C21" s="106">
        <v>19.6519871</v>
      </c>
      <c r="D21" s="106">
        <v>62.012997</v>
      </c>
      <c r="E21" s="106">
        <v>0.00381531008</v>
      </c>
      <c r="F21" s="106">
        <v>63.091993</v>
      </c>
      <c r="G21" s="106">
        <v>0.00412512897</v>
      </c>
      <c r="H21" s="106">
        <v>63.209001</v>
      </c>
      <c r="I21" s="106">
        <v>0.00424181111</v>
      </c>
      <c r="J21" s="106">
        <v>63.427992</v>
      </c>
      <c r="K21" s="106">
        <v>0.00459843269</v>
      </c>
      <c r="L21" s="106">
        <v>63.545993</v>
      </c>
      <c r="M21" s="106">
        <v>0.00463980017</v>
      </c>
      <c r="N21" s="106">
        <v>63.663994</v>
      </c>
      <c r="O21" s="106">
        <v>0.00325451721</v>
      </c>
      <c r="P21" s="106">
        <v>63.780991</v>
      </c>
      <c r="Q21" s="106">
        <v>0.0052229804</v>
      </c>
      <c r="R21" s="106">
        <v>63.898991</v>
      </c>
      <c r="S21" s="106">
        <v>0.00433118874</v>
      </c>
      <c r="T21" s="106">
        <v>64.015991</v>
      </c>
      <c r="U21" s="106">
        <v>0.00358935236</v>
      </c>
      <c r="V21" s="106">
        <v>64.132991</v>
      </c>
      <c r="W21" s="106">
        <v>0.0071927961</v>
      </c>
      <c r="X21" s="106">
        <v>64.249994</v>
      </c>
      <c r="Y21" s="106">
        <v>0.00526076974</v>
      </c>
      <c r="Z21" s="106">
        <v>64.468991</v>
      </c>
      <c r="AA21" s="106">
        <v>0.00508759636</v>
      </c>
      <c r="AB21" s="106">
        <v>64.586989</v>
      </c>
      <c r="AC21" s="106">
        <v>0.00381749868</v>
      </c>
      <c r="AD21" s="106">
        <v>64.703992</v>
      </c>
      <c r="AE21" s="106">
        <v>0.00591328973</v>
      </c>
      <c r="AF21" s="106">
        <v>64.820998</v>
      </c>
      <c r="AG21" s="106">
        <v>0.00759222917</v>
      </c>
      <c r="AH21" s="106">
        <v>64.938994</v>
      </c>
      <c r="AI21" s="106">
        <v>0.00499820616</v>
      </c>
      <c r="AJ21" s="106">
        <v>65.056988</v>
      </c>
      <c r="AK21" s="106">
        <v>0.00373945339</v>
      </c>
      <c r="AL21" s="106">
        <v>65.173997</v>
      </c>
      <c r="AM21" s="106">
        <v>2.22739601</v>
      </c>
      <c r="AN21" s="106">
        <v>65.291998</v>
      </c>
    </row>
    <row r="22" ht="15.75" customHeight="1">
      <c r="A22" s="106">
        <v>19.5152988</v>
      </c>
      <c r="B22" s="106">
        <v>65.694994</v>
      </c>
      <c r="C22" s="106">
        <v>19.4413433</v>
      </c>
      <c r="D22" s="106">
        <v>65.715001</v>
      </c>
      <c r="E22" s="106">
        <v>0.0038152351</v>
      </c>
      <c r="F22" s="106">
        <v>66.793999</v>
      </c>
      <c r="G22" s="106">
        <v>0.00412494643</v>
      </c>
      <c r="H22" s="106">
        <v>66.911995</v>
      </c>
      <c r="I22" s="106">
        <v>0.00424176874</v>
      </c>
      <c r="J22" s="106">
        <v>67.02999</v>
      </c>
      <c r="K22" s="106">
        <v>0.00459865155</v>
      </c>
      <c r="L22" s="106">
        <v>67.147994</v>
      </c>
      <c r="M22" s="106">
        <v>0.00463980855</v>
      </c>
      <c r="N22" s="106">
        <v>67.265993</v>
      </c>
      <c r="O22" s="106">
        <v>0.00325465878</v>
      </c>
      <c r="P22" s="106">
        <v>67.383994</v>
      </c>
      <c r="Q22" s="106">
        <v>0.00522198668</v>
      </c>
      <c r="R22" s="106">
        <v>67.602989</v>
      </c>
      <c r="S22" s="106">
        <v>0.00433098245</v>
      </c>
      <c r="T22" s="106">
        <v>67.720999</v>
      </c>
      <c r="U22" s="106">
        <v>0.00358981942</v>
      </c>
      <c r="V22" s="106">
        <v>67.838992</v>
      </c>
      <c r="W22" s="106">
        <v>0.00719300983</v>
      </c>
      <c r="X22" s="106">
        <v>67.956</v>
      </c>
      <c r="Y22" s="106">
        <v>0.00526051503</v>
      </c>
      <c r="Z22" s="106">
        <v>68.073995</v>
      </c>
      <c r="AA22" s="106">
        <v>0.00508775841</v>
      </c>
      <c r="AB22" s="106">
        <v>68.190994</v>
      </c>
      <c r="AC22" s="106">
        <v>0.00381771219</v>
      </c>
      <c r="AD22" s="106">
        <v>68.308989</v>
      </c>
      <c r="AE22" s="106">
        <v>0.00591316447</v>
      </c>
      <c r="AF22" s="106">
        <v>68.425992</v>
      </c>
      <c r="AG22" s="106">
        <v>0.00759170717</v>
      </c>
      <c r="AH22" s="106">
        <v>68.644998</v>
      </c>
      <c r="AI22" s="106">
        <v>0.00499787601</v>
      </c>
      <c r="AJ22" s="106">
        <v>68.762993</v>
      </c>
      <c r="AK22" s="106">
        <v>0.00373913744</v>
      </c>
      <c r="AL22" s="106">
        <v>68.879998</v>
      </c>
      <c r="AM22" s="106">
        <v>2.22739482</v>
      </c>
      <c r="AN22" s="106">
        <v>68.997996</v>
      </c>
    </row>
    <row r="23" ht="15.75" customHeight="1">
      <c r="A23" s="106">
        <v>19.412775</v>
      </c>
      <c r="B23" s="106">
        <v>69.295997</v>
      </c>
      <c r="C23" s="106">
        <v>19.40485</v>
      </c>
      <c r="D23" s="106">
        <v>69.315996</v>
      </c>
      <c r="E23" s="106">
        <v>0.00381537527</v>
      </c>
      <c r="F23" s="106">
        <v>70.394996</v>
      </c>
      <c r="G23" s="106">
        <v>0.00412544841</v>
      </c>
      <c r="H23" s="106">
        <v>70.512989</v>
      </c>
      <c r="I23" s="106">
        <v>0.00424179668</v>
      </c>
      <c r="J23" s="106">
        <v>70.731989</v>
      </c>
      <c r="K23" s="106">
        <v>0.00459838845</v>
      </c>
      <c r="L23" s="106">
        <v>70.849993</v>
      </c>
      <c r="M23" s="106">
        <v>0.00463992357</v>
      </c>
      <c r="N23" s="106">
        <v>70.966999</v>
      </c>
      <c r="O23" s="106">
        <v>0.00325480127</v>
      </c>
      <c r="P23" s="106">
        <v>71.084999</v>
      </c>
      <c r="Q23" s="106">
        <v>0.0052219471</v>
      </c>
      <c r="R23" s="106">
        <v>71.202993</v>
      </c>
      <c r="S23" s="106">
        <v>0.00433116546</v>
      </c>
      <c r="T23" s="106">
        <v>71.320996</v>
      </c>
      <c r="U23" s="106">
        <v>0.00358966552</v>
      </c>
      <c r="V23" s="106">
        <v>71.438995</v>
      </c>
      <c r="W23" s="106">
        <v>0.00719323335</v>
      </c>
      <c r="X23" s="106">
        <v>71.555994</v>
      </c>
      <c r="Y23" s="106">
        <v>0.0052608666</v>
      </c>
      <c r="Z23" s="106">
        <v>71.775001</v>
      </c>
      <c r="AA23" s="106">
        <v>0.00508803083</v>
      </c>
      <c r="AB23" s="106">
        <v>71.892994</v>
      </c>
      <c r="AC23" s="106">
        <v>0.00381768262</v>
      </c>
      <c r="AD23" s="106">
        <v>72.010997</v>
      </c>
      <c r="AE23" s="106">
        <v>0.00591349928</v>
      </c>
      <c r="AF23" s="106">
        <v>72.128989</v>
      </c>
      <c r="AG23" s="106">
        <v>0.00759166107</v>
      </c>
      <c r="AH23" s="106">
        <v>72.245994</v>
      </c>
      <c r="AI23" s="106">
        <v>0.00499790302</v>
      </c>
      <c r="AJ23" s="106">
        <v>72.36299</v>
      </c>
      <c r="AK23" s="106">
        <v>0.0037393556</v>
      </c>
      <c r="AL23" s="106">
        <v>72.479996</v>
      </c>
      <c r="AM23" s="106">
        <v>2.22739601</v>
      </c>
      <c r="AN23" s="106">
        <v>72.597992</v>
      </c>
    </row>
    <row r="24" ht="15.75" customHeight="1">
      <c r="A24" s="106">
        <v>19.6844177</v>
      </c>
      <c r="B24" s="106">
        <v>72.997993</v>
      </c>
      <c r="C24" s="106">
        <v>19.7407265</v>
      </c>
      <c r="D24" s="106">
        <v>73.017997</v>
      </c>
      <c r="E24" s="106">
        <v>0.00381472777</v>
      </c>
      <c r="F24" s="106">
        <v>74.096994</v>
      </c>
      <c r="G24" s="106">
        <v>0.00412536273</v>
      </c>
      <c r="H24" s="106">
        <v>74.214992</v>
      </c>
      <c r="I24" s="106">
        <v>0.00424123462</v>
      </c>
      <c r="J24" s="106">
        <v>74.332989</v>
      </c>
      <c r="K24" s="106">
        <v>0.00459809555</v>
      </c>
      <c r="L24" s="106">
        <v>74.449992</v>
      </c>
      <c r="M24" s="106">
        <v>0.00463961903</v>
      </c>
      <c r="N24" s="106">
        <v>74.567989</v>
      </c>
      <c r="O24" s="106">
        <v>0.0032542313</v>
      </c>
      <c r="P24" s="106">
        <v>74.684992</v>
      </c>
      <c r="Q24" s="106">
        <v>0.00522188703</v>
      </c>
      <c r="R24" s="106">
        <v>74.903989</v>
      </c>
      <c r="S24" s="106">
        <v>0.00433099596</v>
      </c>
      <c r="T24" s="106">
        <v>75.021998</v>
      </c>
      <c r="U24" s="106">
        <v>0.00358892186</v>
      </c>
      <c r="V24" s="106">
        <v>75.138994</v>
      </c>
      <c r="W24" s="106">
        <v>0.00719297538</v>
      </c>
      <c r="X24" s="106">
        <v>75.256992</v>
      </c>
      <c r="Y24" s="106">
        <v>0.00526066078</v>
      </c>
      <c r="Z24" s="106">
        <v>75.373994</v>
      </c>
      <c r="AA24" s="106">
        <v>0.00508757541</v>
      </c>
      <c r="AB24" s="106">
        <v>75.49099</v>
      </c>
      <c r="AC24" s="106">
        <v>0.00381779671</v>
      </c>
      <c r="AD24" s="106">
        <v>75.607992</v>
      </c>
      <c r="AE24" s="106">
        <v>0.00591316912</v>
      </c>
      <c r="AF24" s="106">
        <v>75.725998</v>
      </c>
      <c r="AG24" s="106">
        <v>0.00759119214</v>
      </c>
      <c r="AH24" s="106">
        <v>75.944993</v>
      </c>
      <c r="AI24" s="106">
        <v>0.00499801524</v>
      </c>
      <c r="AJ24" s="106">
        <v>76.061995</v>
      </c>
      <c r="AK24" s="106">
        <v>0.0037387216</v>
      </c>
      <c r="AL24" s="106">
        <v>76.17999</v>
      </c>
      <c r="AM24" s="106">
        <v>2.22739577</v>
      </c>
      <c r="AN24" s="106">
        <v>76.296997</v>
      </c>
    </row>
    <row r="25" ht="15.75" customHeight="1">
      <c r="A25" s="106">
        <v>19.4396133</v>
      </c>
      <c r="B25" s="106">
        <v>76.594998</v>
      </c>
      <c r="C25" s="106">
        <v>19.4916267</v>
      </c>
      <c r="D25" s="106">
        <v>76.614998</v>
      </c>
      <c r="E25" s="106">
        <v>0.00381513918</v>
      </c>
      <c r="F25" s="106">
        <v>77.693993</v>
      </c>
      <c r="G25" s="106">
        <v>0.00412467029</v>
      </c>
      <c r="H25" s="106">
        <v>77.810993</v>
      </c>
      <c r="I25" s="106">
        <v>0.00424110005</v>
      </c>
      <c r="J25" s="106">
        <v>78.029991</v>
      </c>
      <c r="K25" s="106">
        <v>0.00459805364</v>
      </c>
      <c r="L25" s="106">
        <v>78.147994</v>
      </c>
      <c r="M25" s="106">
        <v>0.00463914499</v>
      </c>
      <c r="N25" s="106">
        <v>78.265993</v>
      </c>
      <c r="O25" s="106">
        <v>0.0032545405</v>
      </c>
      <c r="P25" s="106">
        <v>78.383</v>
      </c>
      <c r="Q25" s="106">
        <v>0.00522138178</v>
      </c>
      <c r="R25" s="106">
        <v>78.500995</v>
      </c>
      <c r="S25" s="106">
        <v>0.00433113612</v>
      </c>
      <c r="T25" s="106">
        <v>78.617999</v>
      </c>
      <c r="U25" s="106">
        <v>0.00358849368</v>
      </c>
      <c r="V25" s="106">
        <v>78.735998</v>
      </c>
      <c r="W25" s="106">
        <v>0.00719249342</v>
      </c>
      <c r="X25" s="106">
        <v>78.853996</v>
      </c>
      <c r="Y25" s="106">
        <v>0.0052603865</v>
      </c>
      <c r="Z25" s="106">
        <v>79.072988</v>
      </c>
      <c r="AA25" s="106">
        <v>0.00508710183</v>
      </c>
      <c r="AB25" s="106">
        <v>79.189991</v>
      </c>
      <c r="AC25" s="106">
        <v>0.00381759927</v>
      </c>
      <c r="AD25" s="106">
        <v>79.306994</v>
      </c>
      <c r="AE25" s="106">
        <v>0.00591295538</v>
      </c>
      <c r="AF25" s="106">
        <v>79.424995</v>
      </c>
      <c r="AG25" s="106">
        <v>0.00759144593</v>
      </c>
      <c r="AH25" s="106">
        <v>79.541997</v>
      </c>
      <c r="AI25" s="106">
        <v>0.00499700988</v>
      </c>
      <c r="AJ25" s="106">
        <v>79.658994</v>
      </c>
      <c r="AK25" s="106">
        <v>0.00373871881</v>
      </c>
      <c r="AL25" s="106">
        <v>79.776992</v>
      </c>
      <c r="AM25" s="106">
        <v>2.22739744</v>
      </c>
      <c r="AN25" s="106">
        <v>79.894997</v>
      </c>
    </row>
    <row r="26" ht="15.75" customHeight="1">
      <c r="A26" s="106">
        <v>18.8998547</v>
      </c>
      <c r="B26" s="106">
        <v>80.295001</v>
      </c>
      <c r="C26" s="106">
        <v>19.4564304</v>
      </c>
      <c r="D26" s="106">
        <v>80.314993</v>
      </c>
      <c r="E26" s="106">
        <v>0.00381471659</v>
      </c>
      <c r="F26" s="106">
        <v>81.393992</v>
      </c>
      <c r="G26" s="106">
        <v>0.00412461115</v>
      </c>
      <c r="H26" s="106">
        <v>81.510995</v>
      </c>
      <c r="I26" s="106">
        <v>0.00424087327</v>
      </c>
      <c r="J26" s="106">
        <v>81.628993</v>
      </c>
      <c r="K26" s="106">
        <v>0.00459793024</v>
      </c>
      <c r="L26" s="106">
        <v>81.74699</v>
      </c>
      <c r="M26" s="106">
        <v>0.00463928096</v>
      </c>
      <c r="N26" s="106">
        <v>81.864994</v>
      </c>
      <c r="O26" s="106">
        <v>0.00325435866</v>
      </c>
      <c r="P26" s="106">
        <v>81.982991</v>
      </c>
      <c r="Q26" s="106">
        <v>0.00522075407</v>
      </c>
      <c r="R26" s="106">
        <v>82.201999</v>
      </c>
      <c r="S26" s="106">
        <v>0.00433088001</v>
      </c>
      <c r="T26" s="106">
        <v>82.319992</v>
      </c>
      <c r="U26" s="106">
        <v>0.00358884153</v>
      </c>
      <c r="V26" s="106">
        <v>82.437993</v>
      </c>
      <c r="W26" s="106">
        <v>0.0071926564</v>
      </c>
      <c r="X26" s="106">
        <v>82.55599</v>
      </c>
      <c r="Y26" s="106">
        <v>0.00526000326</v>
      </c>
      <c r="Z26" s="106">
        <v>82.672996</v>
      </c>
      <c r="AA26" s="106">
        <v>0.00508743338</v>
      </c>
      <c r="AB26" s="106">
        <v>82.789994</v>
      </c>
      <c r="AC26" s="106">
        <v>0.00381761813</v>
      </c>
      <c r="AD26" s="106">
        <v>82.907988</v>
      </c>
      <c r="AE26" s="106">
        <v>0.00591355143</v>
      </c>
      <c r="AF26" s="106">
        <v>83.025001</v>
      </c>
      <c r="AG26" s="106">
        <v>0.00759105571</v>
      </c>
      <c r="AH26" s="106">
        <v>83.243996</v>
      </c>
      <c r="AI26" s="106">
        <v>0.00499727251</v>
      </c>
      <c r="AJ26" s="106">
        <v>83.360994</v>
      </c>
      <c r="AK26" s="106">
        <v>0.00373877375</v>
      </c>
      <c r="AL26" s="106">
        <v>83.478</v>
      </c>
      <c r="AM26" s="106">
        <v>2.22739673</v>
      </c>
      <c r="AN26" s="106">
        <v>83.594995</v>
      </c>
    </row>
    <row r="27" ht="15.75" customHeight="1">
      <c r="A27" s="106">
        <v>19.1504421</v>
      </c>
      <c r="B27" s="106">
        <v>83.892991</v>
      </c>
      <c r="C27" s="106">
        <v>19.8090076</v>
      </c>
      <c r="D27" s="106">
        <v>83.912995</v>
      </c>
      <c r="E27" s="106">
        <v>0.00381422928</v>
      </c>
      <c r="F27" s="106">
        <v>84.991991</v>
      </c>
      <c r="G27" s="106">
        <v>0.00412475644</v>
      </c>
      <c r="H27" s="106">
        <v>85.109995</v>
      </c>
      <c r="I27" s="106">
        <v>0.0042403508</v>
      </c>
      <c r="J27" s="106">
        <v>85.328998</v>
      </c>
      <c r="K27" s="106">
        <v>0.00459777238</v>
      </c>
      <c r="L27" s="106">
        <v>85.446992</v>
      </c>
      <c r="M27" s="106">
        <v>0.00463852845</v>
      </c>
      <c r="N27" s="106">
        <v>85.56499</v>
      </c>
      <c r="O27" s="106">
        <v>0.00325432979</v>
      </c>
      <c r="P27" s="106">
        <v>85.681991</v>
      </c>
      <c r="Q27" s="106">
        <v>0.00522029167</v>
      </c>
      <c r="R27" s="106">
        <v>85.798991</v>
      </c>
      <c r="S27" s="106">
        <v>0.00433126651</v>
      </c>
      <c r="T27" s="106">
        <v>85.916989</v>
      </c>
      <c r="U27" s="106">
        <v>0.00358865317</v>
      </c>
      <c r="V27" s="106">
        <v>86.033992</v>
      </c>
      <c r="W27" s="106">
        <v>0.00719272718</v>
      </c>
      <c r="X27" s="106">
        <v>86.151991</v>
      </c>
      <c r="Y27" s="106">
        <v>0.00526032597</v>
      </c>
      <c r="Z27" s="106">
        <v>86.370999</v>
      </c>
      <c r="AA27" s="106">
        <v>0.00508705201</v>
      </c>
      <c r="AB27" s="106">
        <v>86.488995</v>
      </c>
      <c r="AC27" s="106">
        <v>0.00381734711</v>
      </c>
      <c r="AD27" s="106">
        <v>86.606998</v>
      </c>
      <c r="AE27" s="106">
        <v>0.00591340894</v>
      </c>
      <c r="AF27" s="106">
        <v>86.724996</v>
      </c>
      <c r="AG27" s="106">
        <v>0.00759094814</v>
      </c>
      <c r="AH27" s="106">
        <v>86.842002</v>
      </c>
      <c r="AI27" s="106">
        <v>0.00499713467</v>
      </c>
      <c r="AJ27" s="106">
        <v>86.95999</v>
      </c>
      <c r="AK27" s="106">
        <v>0.00373932533</v>
      </c>
      <c r="AL27" s="106">
        <v>87.076997</v>
      </c>
      <c r="AM27" s="106">
        <v>2.22739339</v>
      </c>
      <c r="AN27" s="106">
        <v>87.194997</v>
      </c>
    </row>
    <row r="28" ht="15.75" customHeight="1">
      <c r="A28" s="106">
        <v>19.5025387</v>
      </c>
      <c r="B28" s="106">
        <v>87.595002</v>
      </c>
      <c r="C28" s="106">
        <v>19.5194778</v>
      </c>
      <c r="D28" s="106">
        <v>87.614992</v>
      </c>
      <c r="E28" s="106">
        <v>0.00381443929</v>
      </c>
      <c r="F28" s="106">
        <v>88.693992</v>
      </c>
      <c r="G28" s="106">
        <v>0.00412447145</v>
      </c>
      <c r="H28" s="106">
        <v>88.811996</v>
      </c>
      <c r="I28" s="106">
        <v>0.00424057757</v>
      </c>
      <c r="J28" s="106">
        <v>88.929998</v>
      </c>
      <c r="K28" s="106">
        <v>0.00459807692</v>
      </c>
      <c r="L28" s="106">
        <v>89.04799</v>
      </c>
      <c r="M28" s="106">
        <v>0.00463887723</v>
      </c>
      <c r="N28" s="106">
        <v>89.165997</v>
      </c>
      <c r="O28" s="106">
        <v>0.00325376587</v>
      </c>
      <c r="P28" s="106">
        <v>89.282995</v>
      </c>
      <c r="Q28" s="106">
        <v>0.00521997223</v>
      </c>
      <c r="R28" s="106">
        <v>89.501996</v>
      </c>
      <c r="S28" s="106">
        <v>0.00433076452</v>
      </c>
      <c r="T28" s="106">
        <v>89.619998</v>
      </c>
      <c r="U28" s="106">
        <v>0.00358839682</v>
      </c>
      <c r="V28" s="106">
        <v>89.737997</v>
      </c>
      <c r="W28" s="106">
        <v>0.00719218096</v>
      </c>
      <c r="X28" s="106">
        <v>89.855002</v>
      </c>
      <c r="Y28" s="106">
        <v>0.00526006799</v>
      </c>
      <c r="Z28" s="106">
        <v>89.972992</v>
      </c>
      <c r="AA28" s="106">
        <v>0.00508691976</v>
      </c>
      <c r="AB28" s="106">
        <v>90.090992</v>
      </c>
      <c r="AC28" s="106">
        <v>0.00381760229</v>
      </c>
      <c r="AD28" s="106">
        <v>90.208994</v>
      </c>
      <c r="AE28" s="106">
        <v>0.00591294002</v>
      </c>
      <c r="AF28" s="106">
        <v>90.326994</v>
      </c>
      <c r="AG28" s="106">
        <v>0.00759090157</v>
      </c>
      <c r="AH28" s="106">
        <v>90.545993</v>
      </c>
      <c r="AI28" s="106">
        <v>0.00499728648</v>
      </c>
      <c r="AJ28" s="106">
        <v>90.662996</v>
      </c>
      <c r="AK28" s="106">
        <v>0.0037390748</v>
      </c>
      <c r="AL28" s="106">
        <v>90.780998</v>
      </c>
      <c r="AM28" s="106">
        <v>2.22739649</v>
      </c>
      <c r="AN28" s="106">
        <v>90.898988</v>
      </c>
    </row>
    <row r="29" ht="15.75" customHeight="1">
      <c r="A29" s="106">
        <v>19.0645027</v>
      </c>
      <c r="B29" s="106">
        <v>91.196996</v>
      </c>
      <c r="C29" s="106">
        <v>19.5662727</v>
      </c>
      <c r="D29" s="106">
        <v>91.21699</v>
      </c>
      <c r="E29" s="106">
        <v>0.00381431472</v>
      </c>
      <c r="F29" s="106">
        <v>92.295998</v>
      </c>
      <c r="G29" s="106">
        <v>0.00412483094</v>
      </c>
      <c r="H29" s="106">
        <v>92.413994</v>
      </c>
      <c r="I29" s="106">
        <v>0.00424056407</v>
      </c>
      <c r="J29" s="106">
        <v>92.632995</v>
      </c>
      <c r="K29" s="106">
        <v>0.00459764991</v>
      </c>
      <c r="L29" s="106">
        <v>92.750992</v>
      </c>
      <c r="M29" s="106">
        <v>0.00463843904</v>
      </c>
      <c r="N29" s="106">
        <v>92.86799</v>
      </c>
      <c r="O29" s="106">
        <v>0.00325381639</v>
      </c>
      <c r="P29" s="106">
        <v>92.985989</v>
      </c>
      <c r="Q29" s="106">
        <v>0.00522005744</v>
      </c>
      <c r="R29" s="106">
        <v>93.102991</v>
      </c>
      <c r="S29" s="106">
        <v>0.00433067512</v>
      </c>
      <c r="T29" s="106">
        <v>93.219993</v>
      </c>
      <c r="U29" s="106">
        <v>0.00358788809</v>
      </c>
      <c r="V29" s="106">
        <v>93.336993</v>
      </c>
      <c r="W29" s="106">
        <v>0.00719244918</v>
      </c>
      <c r="X29" s="106">
        <v>93.454991</v>
      </c>
      <c r="Y29" s="106">
        <v>0.00525986683</v>
      </c>
      <c r="Z29" s="106">
        <v>93.673993</v>
      </c>
      <c r="AA29" s="106">
        <v>0.00508752046</v>
      </c>
      <c r="AB29" s="106">
        <v>93.790996</v>
      </c>
      <c r="AC29" s="106">
        <v>0.00381686538</v>
      </c>
      <c r="AD29" s="106">
        <v>93.908993</v>
      </c>
      <c r="AE29" s="106">
        <v>0.00591286644</v>
      </c>
      <c r="AF29" s="106">
        <v>94.025992</v>
      </c>
      <c r="AG29" s="106">
        <v>0.00759080285</v>
      </c>
      <c r="AH29" s="106">
        <v>94.143996</v>
      </c>
      <c r="AI29" s="106">
        <v>0.00499711651</v>
      </c>
      <c r="AJ29" s="106">
        <v>94.262</v>
      </c>
      <c r="AK29" s="106">
        <v>0.00373871811</v>
      </c>
      <c r="AL29" s="106">
        <v>94.379992</v>
      </c>
      <c r="AM29" s="106">
        <v>2.22739697</v>
      </c>
      <c r="AN29" s="106">
        <v>94.497992</v>
      </c>
    </row>
    <row r="30" ht="15.75" customHeight="1">
      <c r="A30" s="106">
        <v>19.3166924</v>
      </c>
      <c r="B30" s="106">
        <v>94.89799</v>
      </c>
      <c r="C30" s="106">
        <v>19.1058617</v>
      </c>
      <c r="D30" s="106">
        <v>94.917992</v>
      </c>
      <c r="E30" s="106">
        <v>0.00381455221</v>
      </c>
      <c r="F30" s="106">
        <v>95.99699</v>
      </c>
      <c r="G30" s="106">
        <v>0.00412468659</v>
      </c>
      <c r="H30" s="106">
        <v>96.114</v>
      </c>
      <c r="I30" s="106">
        <v>0.00424071774</v>
      </c>
      <c r="J30" s="106">
        <v>96.23199</v>
      </c>
      <c r="K30" s="106">
        <v>0.00459767925</v>
      </c>
      <c r="L30" s="106">
        <v>96.349997</v>
      </c>
      <c r="M30" s="106">
        <v>0.00463859271</v>
      </c>
      <c r="N30" s="106">
        <v>96.46799</v>
      </c>
      <c r="O30" s="106">
        <v>0.00325382315</v>
      </c>
      <c r="P30" s="106">
        <v>96.585001</v>
      </c>
      <c r="Q30" s="106">
        <v>0.00521994289</v>
      </c>
      <c r="R30" s="106">
        <v>96.803997</v>
      </c>
      <c r="S30" s="106">
        <v>0.00433078408</v>
      </c>
      <c r="T30" s="106">
        <v>96.921997</v>
      </c>
      <c r="U30" s="106">
        <v>0.00358862733</v>
      </c>
      <c r="V30" s="106">
        <v>97.039991</v>
      </c>
      <c r="W30" s="106">
        <v>0.00719251391</v>
      </c>
      <c r="X30" s="106">
        <v>97.156999</v>
      </c>
      <c r="Y30" s="106">
        <v>0.00526004145</v>
      </c>
      <c r="Z30" s="106">
        <v>97.274997</v>
      </c>
      <c r="AA30" s="106">
        <v>0.00508736121</v>
      </c>
      <c r="AB30" s="106">
        <v>97.392993</v>
      </c>
      <c r="AC30" s="106">
        <v>0.00381706562</v>
      </c>
      <c r="AD30" s="106">
        <v>97.510996</v>
      </c>
      <c r="AE30" s="106">
        <v>0.00591283012</v>
      </c>
      <c r="AF30" s="106">
        <v>97.627993</v>
      </c>
      <c r="AG30" s="106">
        <v>0.00758999307</v>
      </c>
      <c r="AH30" s="106">
        <v>97.846992</v>
      </c>
      <c r="AI30" s="106">
        <v>0.00499749184</v>
      </c>
      <c r="AJ30" s="106">
        <v>97.963998</v>
      </c>
      <c r="AK30" s="106">
        <v>0.00373825338</v>
      </c>
      <c r="AL30" s="106">
        <v>98.081998</v>
      </c>
      <c r="AM30" s="106">
        <v>2.22739553</v>
      </c>
      <c r="AN30" s="106">
        <v>98.199991</v>
      </c>
    </row>
    <row r="31" ht="15.75" customHeight="1">
      <c r="A31" s="106">
        <v>19.6275635</v>
      </c>
      <c r="B31" s="106">
        <v>98.501991</v>
      </c>
      <c r="C31" s="106">
        <v>19.6385117</v>
      </c>
      <c r="D31" s="106">
        <v>98.521991</v>
      </c>
      <c r="E31" s="106">
        <v>0.00381410425</v>
      </c>
      <c r="F31" s="106">
        <v>99.600996</v>
      </c>
      <c r="G31" s="106">
        <v>0.0041246037</v>
      </c>
      <c r="H31" s="106">
        <v>99.718996</v>
      </c>
      <c r="I31" s="106">
        <v>0.00424073962</v>
      </c>
      <c r="J31" s="106">
        <v>99.937995</v>
      </c>
      <c r="K31" s="106">
        <v>0.00459748507</v>
      </c>
      <c r="L31" s="106">
        <v>100.05599</v>
      </c>
      <c r="M31" s="106">
        <v>0.00463824347</v>
      </c>
      <c r="N31" s="106">
        <v>100.173991</v>
      </c>
      <c r="O31" s="106">
        <v>0.00325345714</v>
      </c>
      <c r="P31" s="106">
        <v>100.290992</v>
      </c>
      <c r="Q31" s="106">
        <v>0.00521996338</v>
      </c>
      <c r="R31" s="106">
        <v>100.408992</v>
      </c>
      <c r="S31" s="106">
        <v>0.00433045998</v>
      </c>
      <c r="T31" s="106">
        <v>100.526993</v>
      </c>
      <c r="U31" s="106">
        <v>0.00358812418</v>
      </c>
      <c r="V31" s="106">
        <v>100.643991</v>
      </c>
      <c r="W31" s="106">
        <v>0.00719190622</v>
      </c>
      <c r="X31" s="106">
        <v>100.76199</v>
      </c>
      <c r="Y31" s="106">
        <v>0.00526003167</v>
      </c>
      <c r="Z31" s="106">
        <v>100.980993</v>
      </c>
      <c r="AA31" s="106">
        <v>0.00508712558</v>
      </c>
      <c r="AB31" s="106">
        <v>101.098991</v>
      </c>
      <c r="AC31" s="106">
        <v>0.00381709193</v>
      </c>
      <c r="AD31" s="106">
        <v>101.216996</v>
      </c>
      <c r="AE31" s="106">
        <v>0.00591280544</v>
      </c>
      <c r="AF31" s="106">
        <v>101.334992</v>
      </c>
      <c r="AG31" s="106">
        <v>0.00758977002</v>
      </c>
      <c r="AH31" s="106">
        <v>101.452992</v>
      </c>
      <c r="AI31" s="106">
        <v>0.00499707367</v>
      </c>
      <c r="AJ31" s="106">
        <v>101.570989</v>
      </c>
      <c r="AK31" s="106">
        <v>0.00373839238</v>
      </c>
      <c r="AL31" s="106">
        <v>101.687994</v>
      </c>
      <c r="AM31" s="106">
        <v>2.2273984</v>
      </c>
      <c r="AN31" s="106">
        <v>101.805993</v>
      </c>
    </row>
    <row r="32" ht="15.75" customHeight="1">
      <c r="A32" s="106">
        <v>19.1589088</v>
      </c>
      <c r="B32" s="106">
        <v>102.206</v>
      </c>
      <c r="C32" s="106">
        <v>19.2112293</v>
      </c>
      <c r="D32" s="106">
        <v>102.225997</v>
      </c>
      <c r="E32" s="106">
        <v>0.00381395686</v>
      </c>
      <c r="F32" s="106">
        <v>103.305</v>
      </c>
      <c r="G32" s="106">
        <v>0.00412439555</v>
      </c>
      <c r="H32" s="106">
        <v>103.422989</v>
      </c>
      <c r="I32" s="106">
        <v>0.00424095429</v>
      </c>
      <c r="J32" s="106">
        <v>103.540994</v>
      </c>
      <c r="K32" s="106">
        <v>0.00459688064</v>
      </c>
      <c r="L32" s="106">
        <v>103.658997</v>
      </c>
      <c r="M32" s="106">
        <v>0.00463819597</v>
      </c>
      <c r="N32" s="106">
        <v>103.776993</v>
      </c>
      <c r="O32" s="106">
        <v>0.00325344317</v>
      </c>
      <c r="P32" s="106">
        <v>103.893999</v>
      </c>
      <c r="Q32" s="106">
        <v>0.00521991029</v>
      </c>
      <c r="R32" s="106">
        <v>104.112995</v>
      </c>
      <c r="S32" s="106">
        <v>0.00433044275</v>
      </c>
      <c r="T32" s="106">
        <v>104.230996</v>
      </c>
      <c r="U32" s="106">
        <v>0.00358782732</v>
      </c>
      <c r="V32" s="106">
        <v>104.347997</v>
      </c>
      <c r="W32" s="106">
        <v>0.00719176838</v>
      </c>
      <c r="X32" s="106">
        <v>104.465991</v>
      </c>
      <c r="Y32" s="106">
        <v>0.00525950873</v>
      </c>
      <c r="Z32" s="106">
        <v>104.584</v>
      </c>
      <c r="AA32" s="106">
        <v>0.00508693</v>
      </c>
      <c r="AB32" s="106">
        <v>104.701989</v>
      </c>
      <c r="AC32" s="106">
        <v>0.00381681672</v>
      </c>
      <c r="AD32" s="106">
        <v>104.818997</v>
      </c>
      <c r="AE32" s="106">
        <v>0.00591275701</v>
      </c>
      <c r="AF32" s="106">
        <v>104.935995</v>
      </c>
      <c r="AG32" s="106">
        <v>0.00758948782</v>
      </c>
      <c r="AH32" s="106">
        <v>105.155</v>
      </c>
      <c r="AI32" s="106">
        <v>0.00499690976</v>
      </c>
      <c r="AJ32" s="106">
        <v>105.272995</v>
      </c>
      <c r="AK32" s="106">
        <v>0.00373840122</v>
      </c>
      <c r="AL32" s="106">
        <v>105.389997</v>
      </c>
      <c r="AM32" s="106">
        <v>2.2273972</v>
      </c>
      <c r="AN32" s="106">
        <v>105.50799</v>
      </c>
    </row>
    <row r="33" ht="15.75" customHeight="1">
      <c r="A33" s="106">
        <v>19.3204708</v>
      </c>
      <c r="B33" s="106">
        <v>105.805992</v>
      </c>
      <c r="C33" s="106">
        <v>19.8100052</v>
      </c>
      <c r="D33" s="106">
        <v>105.825995</v>
      </c>
      <c r="E33" s="106">
        <v>0.00381361088</v>
      </c>
      <c r="F33" s="106">
        <v>106.904991</v>
      </c>
      <c r="G33" s="106">
        <v>0.00412408169</v>
      </c>
      <c r="H33" s="106">
        <v>107.022989</v>
      </c>
      <c r="I33" s="106">
        <v>0.00424065255</v>
      </c>
      <c r="J33" s="106">
        <v>107.241999</v>
      </c>
      <c r="K33" s="106">
        <v>0.00459713396</v>
      </c>
      <c r="L33" s="106">
        <v>107.359992</v>
      </c>
      <c r="M33" s="106">
        <v>0.00463802833</v>
      </c>
      <c r="N33" s="106">
        <v>107.477995</v>
      </c>
      <c r="O33" s="106">
        <v>0.0032531519</v>
      </c>
      <c r="P33" s="106">
        <v>107.595996</v>
      </c>
      <c r="Q33" s="106">
        <v>0.00521940459</v>
      </c>
      <c r="R33" s="106">
        <v>107.712992</v>
      </c>
      <c r="S33" s="106">
        <v>0.00433023088</v>
      </c>
      <c r="T33" s="106">
        <v>107.830997</v>
      </c>
      <c r="U33" s="106">
        <v>0.00358692557</v>
      </c>
      <c r="V33" s="106">
        <v>107.948996</v>
      </c>
      <c r="W33" s="106">
        <v>0.0071918536</v>
      </c>
      <c r="X33" s="106">
        <v>108.066998</v>
      </c>
      <c r="Y33" s="106">
        <v>0.00525989663</v>
      </c>
      <c r="Z33" s="106">
        <v>108.285999</v>
      </c>
      <c r="AA33" s="106">
        <v>0.0050871917</v>
      </c>
      <c r="AB33" s="106">
        <v>108.403991</v>
      </c>
      <c r="AC33" s="106">
        <v>0.00381643558</v>
      </c>
      <c r="AD33" s="106">
        <v>108.520997</v>
      </c>
      <c r="AE33" s="106">
        <v>0.00591253163</v>
      </c>
      <c r="AF33" s="106">
        <v>108.63799</v>
      </c>
      <c r="AG33" s="106">
        <v>0.00758926896</v>
      </c>
      <c r="AH33" s="106">
        <v>108.755996</v>
      </c>
      <c r="AI33" s="106">
        <v>0.00499683386</v>
      </c>
      <c r="AJ33" s="106">
        <v>108.873996</v>
      </c>
      <c r="AK33" s="106">
        <v>0.00373867759</v>
      </c>
      <c r="AL33" s="106">
        <v>108.990996</v>
      </c>
      <c r="AM33" s="106">
        <v>2.22739863</v>
      </c>
      <c r="AN33" s="106">
        <v>109.107995</v>
      </c>
    </row>
    <row r="34" ht="15.75" customHeight="1">
      <c r="A34" s="106">
        <v>18.9647503</v>
      </c>
      <c r="B34" s="106">
        <v>109.507995</v>
      </c>
      <c r="C34" s="106">
        <v>19.0334587</v>
      </c>
      <c r="D34" s="106">
        <v>109.527998</v>
      </c>
      <c r="E34" s="106">
        <v>0.00381355709</v>
      </c>
      <c r="F34" s="106">
        <v>110.606994</v>
      </c>
      <c r="G34" s="106">
        <v>0.00412404677</v>
      </c>
      <c r="H34" s="106">
        <v>110.724992</v>
      </c>
      <c r="I34" s="106">
        <v>0.00424073311</v>
      </c>
      <c r="J34" s="106">
        <v>110.842995</v>
      </c>
      <c r="K34" s="106">
        <v>0.00459730579</v>
      </c>
      <c r="L34" s="106">
        <v>110.960992</v>
      </c>
      <c r="M34" s="106">
        <v>0.00463829981</v>
      </c>
      <c r="N34" s="106">
        <v>111.078995</v>
      </c>
      <c r="O34" s="106">
        <v>0.00325365434</v>
      </c>
      <c r="P34" s="106">
        <v>111.195995</v>
      </c>
      <c r="Q34" s="106">
        <v>0.00522047793</v>
      </c>
      <c r="R34" s="106">
        <v>111.414995</v>
      </c>
      <c r="S34" s="106">
        <v>0.00433023414</v>
      </c>
      <c r="T34" s="106">
        <v>111.532997</v>
      </c>
      <c r="U34" s="106">
        <v>0.00358820404</v>
      </c>
      <c r="V34" s="106">
        <v>111.649999</v>
      </c>
      <c r="W34" s="106">
        <v>0.007191638</v>
      </c>
      <c r="X34" s="106">
        <v>111.767994</v>
      </c>
      <c r="Y34" s="106">
        <v>0.00526002469</v>
      </c>
      <c r="Z34" s="106">
        <v>111.885</v>
      </c>
      <c r="AA34" s="106">
        <v>0.00508674886</v>
      </c>
      <c r="AB34" s="106">
        <v>112.00299</v>
      </c>
      <c r="AC34" s="106">
        <v>0.00381655595</v>
      </c>
      <c r="AD34" s="106">
        <v>112.120995</v>
      </c>
      <c r="AE34" s="106">
        <v>0.00591250649</v>
      </c>
      <c r="AF34" s="106">
        <v>112.238991</v>
      </c>
      <c r="AG34" s="106">
        <v>0.00758942636</v>
      </c>
      <c r="AH34" s="106">
        <v>112.457991</v>
      </c>
      <c r="AI34" s="106">
        <v>0.00499682222</v>
      </c>
      <c r="AJ34" s="106">
        <v>112.574994</v>
      </c>
      <c r="AK34" s="106">
        <v>0.00373806944</v>
      </c>
      <c r="AL34" s="106">
        <v>112.692993</v>
      </c>
      <c r="AM34" s="106">
        <v>2.22739625</v>
      </c>
      <c r="AN34" s="106">
        <v>112.810991</v>
      </c>
    </row>
    <row r="35" ht="15.75" customHeight="1">
      <c r="A35" s="106">
        <v>18.8290176</v>
      </c>
      <c r="B35" s="106">
        <v>113.108993</v>
      </c>
      <c r="C35" s="106">
        <v>19.5016804</v>
      </c>
      <c r="D35" s="106">
        <v>113.128998</v>
      </c>
      <c r="E35" s="106">
        <v>0.00381359854</v>
      </c>
      <c r="F35" s="106">
        <v>114.207995</v>
      </c>
      <c r="G35" s="106">
        <v>0.00412394479</v>
      </c>
      <c r="H35" s="106">
        <v>114.325989</v>
      </c>
      <c r="I35" s="106">
        <v>0.00424049003</v>
      </c>
      <c r="J35" s="106">
        <v>114.544998</v>
      </c>
      <c r="K35" s="106">
        <v>0.00459745713</v>
      </c>
      <c r="L35" s="106">
        <v>114.662989</v>
      </c>
      <c r="M35" s="106">
        <v>0.00463846046</v>
      </c>
      <c r="N35" s="106">
        <v>114.781006</v>
      </c>
      <c r="O35" s="106">
        <v>0.00325355236</v>
      </c>
      <c r="P35" s="106">
        <v>114.898995</v>
      </c>
      <c r="Q35" s="106">
        <v>0.00522001786</v>
      </c>
      <c r="R35" s="106">
        <v>115.016998</v>
      </c>
      <c r="S35" s="106">
        <v>0.00433029374</v>
      </c>
      <c r="T35" s="106">
        <v>115.134993</v>
      </c>
      <c r="U35" s="106">
        <v>0.00358773349</v>
      </c>
      <c r="V35" s="106">
        <v>115.251996</v>
      </c>
      <c r="W35" s="106">
        <v>0.00719141308</v>
      </c>
      <c r="X35" s="106">
        <v>115.368994</v>
      </c>
      <c r="Y35" s="106">
        <v>0.00525958417</v>
      </c>
      <c r="Z35" s="106">
        <v>115.58799</v>
      </c>
      <c r="AA35" s="106">
        <v>0.0050862818</v>
      </c>
      <c r="AB35" s="106">
        <v>115.70599</v>
      </c>
      <c r="AC35" s="106">
        <v>0.00381625467</v>
      </c>
      <c r="AD35" s="106">
        <v>115.82399</v>
      </c>
      <c r="AE35" s="106">
        <v>0.00591273326</v>
      </c>
      <c r="AF35" s="106">
        <v>115.941991</v>
      </c>
      <c r="AG35" s="106">
        <v>0.00758928154</v>
      </c>
      <c r="AH35" s="106">
        <v>116.058993</v>
      </c>
      <c r="AI35" s="106">
        <v>0.00499696517</v>
      </c>
      <c r="AJ35" s="106">
        <v>116.176993</v>
      </c>
      <c r="AK35" s="106">
        <v>0.00373848761</v>
      </c>
      <c r="AL35" s="106">
        <v>116.293991</v>
      </c>
      <c r="AM35" s="106">
        <v>2.22740006</v>
      </c>
      <c r="AN35" s="106">
        <v>116.410999</v>
      </c>
    </row>
    <row r="36" ht="15.75" customHeight="1">
      <c r="A36" s="106">
        <v>19.4711342</v>
      </c>
      <c r="B36" s="106">
        <v>116.810995</v>
      </c>
      <c r="C36" s="106">
        <v>19.6980953</v>
      </c>
      <c r="D36" s="106">
        <v>116.831003</v>
      </c>
      <c r="E36" s="106">
        <v>0.00381354545</v>
      </c>
      <c r="F36" s="106">
        <v>117.911994</v>
      </c>
      <c r="G36" s="106">
        <v>0.00412414037</v>
      </c>
      <c r="H36" s="106">
        <v>118.02999</v>
      </c>
      <c r="I36" s="106">
        <v>0.00424033357</v>
      </c>
      <c r="J36" s="106">
        <v>118.147991</v>
      </c>
      <c r="K36" s="106">
        <v>0.00459722755</v>
      </c>
      <c r="L36" s="106">
        <v>118.265989</v>
      </c>
      <c r="M36" s="106">
        <v>0.00463843858</v>
      </c>
      <c r="N36" s="106">
        <v>118.383995</v>
      </c>
      <c r="O36" s="106">
        <v>0.00325348345</v>
      </c>
      <c r="P36" s="106">
        <v>118.501995</v>
      </c>
      <c r="Q36" s="106">
        <v>0.00521990005</v>
      </c>
      <c r="R36" s="106">
        <v>118.72099</v>
      </c>
      <c r="S36" s="106">
        <v>0.00433056289</v>
      </c>
      <c r="T36" s="106">
        <v>118.838993</v>
      </c>
      <c r="U36" s="106">
        <v>0.00358753745</v>
      </c>
      <c r="V36" s="106">
        <v>118.956997</v>
      </c>
      <c r="W36" s="106">
        <v>0.00719147827</v>
      </c>
      <c r="X36" s="106">
        <v>119.074991</v>
      </c>
      <c r="Y36" s="106">
        <v>0.00525943423</v>
      </c>
      <c r="Z36" s="106">
        <v>119.192993</v>
      </c>
      <c r="AA36" s="106">
        <v>0.00508715678</v>
      </c>
      <c r="AB36" s="106">
        <v>119.310993</v>
      </c>
      <c r="AC36" s="106">
        <v>0.00381655665</v>
      </c>
      <c r="AD36" s="106">
        <v>119.428997</v>
      </c>
      <c r="AE36" s="106">
        <v>0.00591295538</v>
      </c>
      <c r="AF36" s="106">
        <v>119.546996</v>
      </c>
      <c r="AG36" s="106">
        <v>0.00758883916</v>
      </c>
      <c r="AH36" s="106">
        <v>119.766</v>
      </c>
      <c r="AI36" s="106">
        <v>0.00499742199</v>
      </c>
      <c r="AJ36" s="106">
        <v>119.883996</v>
      </c>
      <c r="AK36" s="106">
        <v>0.0037392641</v>
      </c>
      <c r="AL36" s="106">
        <v>120.000993</v>
      </c>
      <c r="AM36" s="106">
        <v>2.22739935</v>
      </c>
      <c r="AN36" s="106">
        <v>120.117996</v>
      </c>
    </row>
    <row r="37" ht="15.75" customHeight="1">
      <c r="A37" s="106">
        <v>19.0071793</v>
      </c>
      <c r="B37" s="106">
        <v>120.415995</v>
      </c>
      <c r="C37" s="106">
        <v>19.1744442</v>
      </c>
      <c r="D37" s="106">
        <v>120.435998</v>
      </c>
      <c r="E37" s="106">
        <v>0.00381388352</v>
      </c>
      <c r="F37" s="106">
        <v>121.514995</v>
      </c>
      <c r="G37" s="106">
        <v>0.00412402768</v>
      </c>
      <c r="H37" s="106">
        <v>121.632995</v>
      </c>
      <c r="I37" s="106">
        <v>0.00424068933</v>
      </c>
      <c r="J37" s="106">
        <v>121.851994</v>
      </c>
      <c r="K37" s="106">
        <v>0.00459732534</v>
      </c>
      <c r="L37" s="106">
        <v>121.969992</v>
      </c>
      <c r="M37" s="106">
        <v>0.00463822763</v>
      </c>
      <c r="N37" s="106">
        <v>122.087992</v>
      </c>
      <c r="O37" s="106">
        <v>0.00325346785</v>
      </c>
      <c r="P37" s="106">
        <v>122.205995</v>
      </c>
      <c r="Q37" s="106">
        <v>0.00522008911</v>
      </c>
      <c r="R37" s="106">
        <v>122.322997</v>
      </c>
      <c r="S37" s="106">
        <v>0.0043304814</v>
      </c>
      <c r="T37" s="106">
        <v>122.440002</v>
      </c>
      <c r="U37" s="106">
        <v>0.003587974</v>
      </c>
      <c r="V37" s="106">
        <v>122.557989</v>
      </c>
      <c r="W37" s="106">
        <v>0.00719145872</v>
      </c>
      <c r="X37" s="106">
        <v>122.675998</v>
      </c>
      <c r="Y37" s="106">
        <v>0.00525974575</v>
      </c>
      <c r="Z37" s="106">
        <v>122.894994</v>
      </c>
      <c r="AA37" s="106">
        <v>0.00508679869</v>
      </c>
      <c r="AB37" s="106">
        <v>123.012999</v>
      </c>
      <c r="AC37" s="106">
        <v>0.00381612079</v>
      </c>
      <c r="AD37" s="106">
        <v>123.130995</v>
      </c>
      <c r="AE37" s="106">
        <v>0.00591260148</v>
      </c>
      <c r="AF37" s="106">
        <v>123.248998</v>
      </c>
      <c r="AG37" s="106">
        <v>0.00758888619</v>
      </c>
      <c r="AH37" s="106">
        <v>123.366994</v>
      </c>
      <c r="AI37" s="106">
        <v>0.00499677239</v>
      </c>
      <c r="AJ37" s="106">
        <v>123.48499</v>
      </c>
      <c r="AK37" s="106">
        <v>0.00373852905</v>
      </c>
      <c r="AL37" s="106">
        <v>123.602995</v>
      </c>
      <c r="AM37" s="106">
        <v>2.22739792</v>
      </c>
      <c r="AN37" s="106">
        <v>123.720993</v>
      </c>
    </row>
    <row r="38" ht="15.75" customHeight="1">
      <c r="A38" s="106">
        <v>19.656168</v>
      </c>
      <c r="B38" s="106">
        <v>124.120991</v>
      </c>
      <c r="C38" s="106">
        <v>19.6784058</v>
      </c>
      <c r="D38" s="106">
        <v>124.140993</v>
      </c>
      <c r="E38" s="106">
        <v>0.00381353218</v>
      </c>
      <c r="F38" s="106">
        <v>125.219994</v>
      </c>
      <c r="G38" s="106">
        <v>0.00412425771</v>
      </c>
      <c r="H38" s="106">
        <v>125.337993</v>
      </c>
      <c r="I38" s="106">
        <v>0.00424074521</v>
      </c>
      <c r="J38" s="106">
        <v>125.455995</v>
      </c>
      <c r="K38" s="106">
        <v>0.00459763128</v>
      </c>
      <c r="L38" s="106">
        <v>125.573999</v>
      </c>
      <c r="M38" s="106">
        <v>0.00463825185</v>
      </c>
      <c r="N38" s="106">
        <v>125.691995</v>
      </c>
      <c r="O38" s="106">
        <v>0.00325367902</v>
      </c>
      <c r="P38" s="106">
        <v>125.808995</v>
      </c>
      <c r="Q38" s="106">
        <v>0.0052198777</v>
      </c>
      <c r="R38" s="106">
        <v>126.027993</v>
      </c>
      <c r="S38" s="106">
        <v>0.00433029979</v>
      </c>
      <c r="T38" s="106">
        <v>126.145994</v>
      </c>
      <c r="U38" s="106">
        <v>0.00358863547</v>
      </c>
      <c r="V38" s="106">
        <v>126.262993</v>
      </c>
      <c r="W38" s="106">
        <v>0.00719156768</v>
      </c>
      <c r="X38" s="106">
        <v>126.379996</v>
      </c>
      <c r="Y38" s="106">
        <v>0.00526001537</v>
      </c>
      <c r="Z38" s="106">
        <v>126.49799</v>
      </c>
      <c r="AA38" s="106">
        <v>0.00508732861</v>
      </c>
      <c r="AB38" s="106">
        <v>126.614994</v>
      </c>
      <c r="AC38" s="106">
        <v>0.00381610217</v>
      </c>
      <c r="AD38" s="106">
        <v>126.731997</v>
      </c>
      <c r="AE38" s="106">
        <v>0.00591279287</v>
      </c>
      <c r="AF38" s="106">
        <v>126.84899</v>
      </c>
      <c r="AG38" s="106">
        <v>0.00758890063</v>
      </c>
      <c r="AH38" s="106">
        <v>127.067991</v>
      </c>
      <c r="AI38" s="106">
        <v>0.00499726599</v>
      </c>
      <c r="AJ38" s="106">
        <v>127.185997</v>
      </c>
      <c r="AK38" s="106">
        <v>0.00373814837</v>
      </c>
      <c r="AL38" s="106">
        <v>127.303998</v>
      </c>
      <c r="AM38" s="106">
        <v>2.22740006</v>
      </c>
      <c r="AN38" s="106">
        <v>127.421996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19.5592442</v>
      </c>
      <c r="B4" s="106">
        <v>0.0</v>
      </c>
      <c r="C4" s="106">
        <v>19.6635876</v>
      </c>
      <c r="D4" s="106">
        <v>0.019996</v>
      </c>
      <c r="E4" s="106">
        <v>0.0036814583</v>
      </c>
      <c r="F4" s="106">
        <v>1.098996</v>
      </c>
      <c r="G4" s="106">
        <v>0.00413367245</v>
      </c>
      <c r="H4" s="106">
        <v>1.216002</v>
      </c>
      <c r="I4" s="106">
        <v>0.00443412876</v>
      </c>
      <c r="J4" s="106">
        <v>1.334002</v>
      </c>
      <c r="K4" s="106">
        <v>0.00423341058</v>
      </c>
      <c r="L4" s="106">
        <v>1.451001</v>
      </c>
      <c r="M4" s="106">
        <v>0.00468871882</v>
      </c>
      <c r="N4" s="106">
        <v>1.568</v>
      </c>
      <c r="O4" s="106">
        <v>0.00284077134</v>
      </c>
      <c r="P4" s="106">
        <v>1.685003</v>
      </c>
      <c r="Q4" s="106">
        <v>0.00501671946</v>
      </c>
      <c r="R4" s="106">
        <v>1.904001</v>
      </c>
      <c r="S4" s="106">
        <v>0.00366984867</v>
      </c>
      <c r="T4" s="106">
        <v>2.021997</v>
      </c>
      <c r="U4" s="106">
        <v>0.00358705805</v>
      </c>
      <c r="V4" s="106">
        <v>2.138999</v>
      </c>
      <c r="W4" s="106">
        <v>0.00722416257</v>
      </c>
      <c r="X4" s="106">
        <v>2.256003</v>
      </c>
      <c r="Y4" s="106">
        <v>0.00458243955</v>
      </c>
      <c r="Z4" s="106">
        <v>2.373996</v>
      </c>
      <c r="AA4" s="106">
        <v>0.00429084525</v>
      </c>
      <c r="AB4" s="106">
        <v>2.492002</v>
      </c>
      <c r="AC4" s="106">
        <v>0.00385331339</v>
      </c>
      <c r="AD4" s="106">
        <v>2.608998</v>
      </c>
      <c r="AE4" s="106">
        <v>0.00639851764</v>
      </c>
      <c r="AF4" s="106">
        <v>2.726999</v>
      </c>
      <c r="AG4" s="106">
        <v>0.00741760945</v>
      </c>
      <c r="AH4" s="106">
        <v>2.946003</v>
      </c>
      <c r="AI4" s="106">
        <v>0.00456212414</v>
      </c>
      <c r="AJ4" s="106">
        <v>3.063992</v>
      </c>
      <c r="AK4" s="106">
        <v>0.00343509181</v>
      </c>
      <c r="AL4" s="106">
        <v>3.181</v>
      </c>
      <c r="AM4" s="106">
        <v>2.22742391</v>
      </c>
      <c r="AN4" s="106">
        <v>3.298998</v>
      </c>
    </row>
    <row r="5">
      <c r="A5" s="106">
        <v>19.2888927</v>
      </c>
      <c r="B5" s="106">
        <v>3.597004</v>
      </c>
      <c r="C5" s="106">
        <v>19.8133907</v>
      </c>
      <c r="D5" s="106">
        <v>3.616997</v>
      </c>
      <c r="E5" s="106">
        <v>0.00368130486</v>
      </c>
      <c r="F5" s="106">
        <v>4.695996</v>
      </c>
      <c r="G5" s="106">
        <v>0.00413359189</v>
      </c>
      <c r="H5" s="106">
        <v>4.813997</v>
      </c>
      <c r="I5" s="106">
        <v>0.00443439884</v>
      </c>
      <c r="J5" s="106">
        <v>5.032995</v>
      </c>
      <c r="K5" s="106">
        <v>0.00423396938</v>
      </c>
      <c r="L5" s="106">
        <v>5.151003</v>
      </c>
      <c r="M5" s="106">
        <v>0.00468861964</v>
      </c>
      <c r="N5" s="106">
        <v>5.268998</v>
      </c>
      <c r="O5" s="106">
        <v>0.00284119346</v>
      </c>
      <c r="P5" s="106">
        <v>5.386002</v>
      </c>
      <c r="Q5" s="106">
        <v>0.00501731923</v>
      </c>
      <c r="R5" s="106">
        <v>5.503995</v>
      </c>
      <c r="S5" s="106">
        <v>0.00367020676</v>
      </c>
      <c r="T5" s="106">
        <v>5.622001</v>
      </c>
      <c r="U5" s="106">
        <v>0.00358688459</v>
      </c>
      <c r="V5" s="106">
        <v>5.738995</v>
      </c>
      <c r="W5" s="106">
        <v>0.00722392835</v>
      </c>
      <c r="X5" s="106">
        <v>5.856996</v>
      </c>
      <c r="Y5" s="106">
        <v>0.00458265515</v>
      </c>
      <c r="Z5" s="106">
        <v>6.076</v>
      </c>
      <c r="AA5" s="106">
        <v>0.00429053605</v>
      </c>
      <c r="AB5" s="106">
        <v>6.193997</v>
      </c>
      <c r="AC5" s="106">
        <v>0.00385334948</v>
      </c>
      <c r="AD5" s="106">
        <v>6.311997</v>
      </c>
      <c r="AE5" s="106">
        <v>0.0063982741</v>
      </c>
      <c r="AF5" s="106">
        <v>6.429001</v>
      </c>
      <c r="AG5" s="106">
        <v>0.00741680432</v>
      </c>
      <c r="AH5" s="106">
        <v>6.546003</v>
      </c>
      <c r="AI5" s="106">
        <v>0.00456183311</v>
      </c>
      <c r="AJ5" s="106">
        <v>6.663996</v>
      </c>
      <c r="AK5" s="106">
        <v>0.00343526388</v>
      </c>
      <c r="AL5" s="106">
        <v>6.781</v>
      </c>
      <c r="AM5" s="106">
        <v>2.22742343</v>
      </c>
      <c r="AN5" s="106">
        <v>6.898001</v>
      </c>
    </row>
    <row r="6">
      <c r="A6" s="106">
        <v>19.5576935</v>
      </c>
      <c r="B6" s="106">
        <v>7.298002</v>
      </c>
      <c r="C6" s="106">
        <v>19.6515999</v>
      </c>
      <c r="D6" s="106">
        <v>7.317994</v>
      </c>
      <c r="E6" s="106">
        <v>0.00368099473</v>
      </c>
      <c r="F6" s="106">
        <v>8.396997</v>
      </c>
      <c r="G6" s="106">
        <v>0.00413348572</v>
      </c>
      <c r="H6" s="106">
        <v>8.514997</v>
      </c>
      <c r="I6" s="106">
        <v>0.00443446497</v>
      </c>
      <c r="J6" s="106">
        <v>8.633001</v>
      </c>
      <c r="K6" s="106">
        <v>0.00423370581</v>
      </c>
      <c r="L6" s="106">
        <v>8.751002</v>
      </c>
      <c r="M6" s="106">
        <v>0.0046888697</v>
      </c>
      <c r="N6" s="106">
        <v>8.867995</v>
      </c>
      <c r="O6" s="106">
        <v>0.0028407881</v>
      </c>
      <c r="P6" s="106">
        <v>8.985993</v>
      </c>
      <c r="Q6" s="106">
        <v>0.00501570944</v>
      </c>
      <c r="R6" s="106">
        <v>9.205002</v>
      </c>
      <c r="S6" s="106">
        <v>0.00366959441</v>
      </c>
      <c r="T6" s="106">
        <v>9.323</v>
      </c>
      <c r="U6" s="106">
        <v>0.00358752254</v>
      </c>
      <c r="V6" s="106">
        <v>9.440002</v>
      </c>
      <c r="W6" s="106">
        <v>0.0072240266</v>
      </c>
      <c r="X6" s="106">
        <v>9.557</v>
      </c>
      <c r="Y6" s="106">
        <v>0.00458104955</v>
      </c>
      <c r="Z6" s="106">
        <v>9.674998</v>
      </c>
      <c r="AA6" s="106">
        <v>0.0042887968</v>
      </c>
      <c r="AB6" s="106">
        <v>9.792002</v>
      </c>
      <c r="AC6" s="106">
        <v>0.00385181699</v>
      </c>
      <c r="AD6" s="106">
        <v>9.909998</v>
      </c>
      <c r="AE6" s="106">
        <v>0.00639914395</v>
      </c>
      <c r="AF6" s="106">
        <v>10.027003</v>
      </c>
      <c r="AG6" s="106">
        <v>0.00741628371</v>
      </c>
      <c r="AH6" s="106">
        <v>10.245999</v>
      </c>
      <c r="AI6" s="106">
        <v>0.00456129666</v>
      </c>
      <c r="AJ6" s="106">
        <v>10.363993</v>
      </c>
      <c r="AK6" s="106">
        <v>0.00343506923</v>
      </c>
      <c r="AL6" s="106">
        <v>10.481003</v>
      </c>
      <c r="AM6" s="106">
        <v>2.22742176</v>
      </c>
      <c r="AN6" s="106">
        <v>10.598993</v>
      </c>
    </row>
    <row r="7">
      <c r="A7" s="106">
        <v>19.3771286</v>
      </c>
      <c r="B7" s="106">
        <v>10.896997</v>
      </c>
      <c r="C7" s="106">
        <v>19.5820313</v>
      </c>
      <c r="D7" s="106">
        <v>10.916999</v>
      </c>
      <c r="E7" s="106">
        <v>0.00368062779</v>
      </c>
      <c r="F7" s="106">
        <v>11.996003</v>
      </c>
      <c r="G7" s="106">
        <v>0.00413233647</v>
      </c>
      <c r="H7" s="106">
        <v>12.113</v>
      </c>
      <c r="I7" s="106">
        <v>0.00443403935</v>
      </c>
      <c r="J7" s="106">
        <v>12.331999</v>
      </c>
      <c r="K7" s="106">
        <v>0.00423280615</v>
      </c>
      <c r="L7" s="106">
        <v>12.45</v>
      </c>
      <c r="M7" s="106">
        <v>0.00468875188</v>
      </c>
      <c r="N7" s="106">
        <v>12.568002</v>
      </c>
      <c r="O7" s="106">
        <v>0.00284060114</v>
      </c>
      <c r="P7" s="106">
        <v>12.686001</v>
      </c>
      <c r="Q7" s="106">
        <v>0.0050164815</v>
      </c>
      <c r="R7" s="106">
        <v>12.803995</v>
      </c>
      <c r="S7" s="106">
        <v>0.00366963376</v>
      </c>
      <c r="T7" s="106">
        <v>12.921001</v>
      </c>
      <c r="U7" s="106">
        <v>0.00358746829</v>
      </c>
      <c r="V7" s="106">
        <v>13.037998</v>
      </c>
      <c r="W7" s="106">
        <v>0.00722374488</v>
      </c>
      <c r="X7" s="106">
        <v>13.155001</v>
      </c>
      <c r="Y7" s="106">
        <v>0.00458103232</v>
      </c>
      <c r="Z7" s="106">
        <v>13.374</v>
      </c>
      <c r="AA7" s="106">
        <v>0.00428919867</v>
      </c>
      <c r="AB7" s="106">
        <v>13.491994</v>
      </c>
      <c r="AC7" s="106">
        <v>0.0038520894</v>
      </c>
      <c r="AD7" s="106">
        <v>13.610003</v>
      </c>
      <c r="AE7" s="106">
        <v>0.00639923988</v>
      </c>
      <c r="AF7" s="106">
        <v>13.727998</v>
      </c>
      <c r="AG7" s="106">
        <v>0.00741650164</v>
      </c>
      <c r="AH7" s="106">
        <v>13.844998</v>
      </c>
      <c r="AI7" s="106">
        <v>0.00456134835</v>
      </c>
      <c r="AJ7" s="106">
        <v>13.962001</v>
      </c>
      <c r="AK7" s="106">
        <v>0.00343459635</v>
      </c>
      <c r="AL7" s="106">
        <v>14.079002</v>
      </c>
      <c r="AM7" s="106">
        <v>2.22742271</v>
      </c>
      <c r="AN7" s="106">
        <v>14.195999</v>
      </c>
    </row>
    <row r="8">
      <c r="A8" s="106">
        <v>19.6121998</v>
      </c>
      <c r="B8" s="106">
        <v>14.596004</v>
      </c>
      <c r="C8" s="106">
        <v>19.7079582</v>
      </c>
      <c r="D8" s="106">
        <v>14.616003</v>
      </c>
      <c r="E8" s="106">
        <v>0.00368050649</v>
      </c>
      <c r="F8" s="106">
        <v>15.694994</v>
      </c>
      <c r="G8" s="106">
        <v>0.0041329721</v>
      </c>
      <c r="H8" s="106">
        <v>15.813001</v>
      </c>
      <c r="I8" s="106">
        <v>0.00443396578</v>
      </c>
      <c r="J8" s="106">
        <v>15.931003</v>
      </c>
      <c r="K8" s="106">
        <v>0.00423317403</v>
      </c>
      <c r="L8" s="106">
        <v>16.048999</v>
      </c>
      <c r="M8" s="106">
        <v>0.00468855957</v>
      </c>
      <c r="N8" s="106">
        <v>16.167004</v>
      </c>
      <c r="O8" s="106">
        <v>0.00284079299</v>
      </c>
      <c r="P8" s="106">
        <v>16.283995</v>
      </c>
      <c r="Q8" s="106">
        <v>0.00501620304</v>
      </c>
      <c r="R8" s="106">
        <v>16.502997</v>
      </c>
      <c r="S8" s="106">
        <v>0.00366965518</v>
      </c>
      <c r="T8" s="106">
        <v>16.619995</v>
      </c>
      <c r="U8" s="106">
        <v>0.00358753582</v>
      </c>
      <c r="V8" s="106">
        <v>16.737001</v>
      </c>
      <c r="W8" s="106">
        <v>0.00722449692</v>
      </c>
      <c r="X8" s="106">
        <v>16.854</v>
      </c>
      <c r="Y8" s="106">
        <v>0.00458110496</v>
      </c>
      <c r="Z8" s="106">
        <v>16.971003</v>
      </c>
      <c r="AA8" s="106">
        <v>0.00428921217</v>
      </c>
      <c r="AB8" s="106">
        <v>17.089002</v>
      </c>
      <c r="AC8" s="106">
        <v>0.00385224982</v>
      </c>
      <c r="AD8" s="106">
        <v>17.205996</v>
      </c>
      <c r="AE8" s="106">
        <v>0.00639919145</v>
      </c>
      <c r="AF8" s="106">
        <v>17.323003</v>
      </c>
      <c r="AG8" s="106">
        <v>0.00741635077</v>
      </c>
      <c r="AH8" s="106">
        <v>17.542001</v>
      </c>
      <c r="AI8" s="106">
        <v>0.00456154766</v>
      </c>
      <c r="AJ8" s="106">
        <v>17.658997</v>
      </c>
      <c r="AK8" s="106">
        <v>0.00343492301</v>
      </c>
      <c r="AL8" s="106">
        <v>17.776002</v>
      </c>
      <c r="AM8" s="106">
        <v>2.22742438</v>
      </c>
      <c r="AN8" s="106">
        <v>17.892999</v>
      </c>
    </row>
    <row r="9">
      <c r="A9" s="106">
        <v>19.7495022</v>
      </c>
      <c r="B9" s="106">
        <v>18.191001</v>
      </c>
      <c r="C9" s="106">
        <v>19.7862301</v>
      </c>
      <c r="D9" s="106">
        <v>18.211</v>
      </c>
      <c r="E9" s="106">
        <v>0.00368126296</v>
      </c>
      <c r="F9" s="106">
        <v>19.290001</v>
      </c>
      <c r="G9" s="106">
        <v>0.00413362728</v>
      </c>
      <c r="H9" s="106">
        <v>19.407994</v>
      </c>
      <c r="I9" s="106">
        <v>0.00443390803</v>
      </c>
      <c r="J9" s="106">
        <v>19.626999</v>
      </c>
      <c r="K9" s="106">
        <v>0.00423336821</v>
      </c>
      <c r="L9" s="106">
        <v>19.744993</v>
      </c>
      <c r="M9" s="106">
        <v>0.00468838727</v>
      </c>
      <c r="N9" s="106">
        <v>19.862</v>
      </c>
      <c r="O9" s="106">
        <v>0.00284089521</v>
      </c>
      <c r="P9" s="106">
        <v>19.979995</v>
      </c>
      <c r="Q9" s="106">
        <v>0.00501714833</v>
      </c>
      <c r="R9" s="106">
        <v>20.098004</v>
      </c>
      <c r="S9" s="106">
        <v>0.00367022725</v>
      </c>
      <c r="T9" s="106">
        <v>20.214998</v>
      </c>
      <c r="U9" s="106">
        <v>0.00358664361</v>
      </c>
      <c r="V9" s="106">
        <v>20.331995</v>
      </c>
      <c r="W9" s="106">
        <v>0.00722367968</v>
      </c>
      <c r="X9" s="106">
        <v>20.450003</v>
      </c>
      <c r="Y9" s="106">
        <v>0.00458151009</v>
      </c>
      <c r="Z9" s="106">
        <v>20.669004</v>
      </c>
      <c r="AA9" s="106">
        <v>0.00428916002</v>
      </c>
      <c r="AB9" s="106">
        <v>20.787003</v>
      </c>
      <c r="AC9" s="106">
        <v>0.00385255739</v>
      </c>
      <c r="AD9" s="106">
        <v>20.904</v>
      </c>
      <c r="AE9" s="106">
        <v>0.00639891624</v>
      </c>
      <c r="AF9" s="106">
        <v>21.021001</v>
      </c>
      <c r="AG9" s="106">
        <v>0.00741659757</v>
      </c>
      <c r="AH9" s="106">
        <v>21.138995</v>
      </c>
      <c r="AI9" s="106">
        <v>0.0045614345</v>
      </c>
      <c r="AJ9" s="106">
        <v>21.257001</v>
      </c>
      <c r="AK9" s="106">
        <v>0.0034352697</v>
      </c>
      <c r="AL9" s="106">
        <v>21.373995</v>
      </c>
      <c r="AM9" s="106">
        <v>2.22742581</v>
      </c>
      <c r="AN9" s="106">
        <v>21.491</v>
      </c>
    </row>
    <row r="10">
      <c r="A10" s="106">
        <v>19.1401672</v>
      </c>
      <c r="B10" s="106">
        <v>21.890998</v>
      </c>
      <c r="C10" s="106">
        <v>19.4810734</v>
      </c>
      <c r="D10" s="106">
        <v>21.910994</v>
      </c>
      <c r="E10" s="106">
        <v>0.0036807484</v>
      </c>
      <c r="F10" s="106">
        <v>22.990001</v>
      </c>
      <c r="G10" s="106">
        <v>0.00413305406</v>
      </c>
      <c r="H10" s="106">
        <v>23.107998</v>
      </c>
      <c r="I10" s="106">
        <v>0.00443337951</v>
      </c>
      <c r="J10" s="106">
        <v>23.226001</v>
      </c>
      <c r="K10" s="106">
        <v>0.00423343154</v>
      </c>
      <c r="L10" s="106">
        <v>23.343998</v>
      </c>
      <c r="M10" s="106">
        <v>0.00468802359</v>
      </c>
      <c r="N10" s="106">
        <v>23.461998</v>
      </c>
      <c r="O10" s="106">
        <v>0.00284060976</v>
      </c>
      <c r="P10" s="106">
        <v>23.578999</v>
      </c>
      <c r="Q10" s="106">
        <v>0.00501667196</v>
      </c>
      <c r="R10" s="106">
        <v>23.798</v>
      </c>
      <c r="S10" s="106">
        <v>0.00366973272</v>
      </c>
      <c r="T10" s="106">
        <v>23.915994</v>
      </c>
      <c r="U10" s="106">
        <v>0.00358735211</v>
      </c>
      <c r="V10" s="106">
        <v>24.033004</v>
      </c>
      <c r="W10" s="106">
        <v>0.00722430134</v>
      </c>
      <c r="X10" s="106">
        <v>24.151</v>
      </c>
      <c r="Y10" s="106">
        <v>0.00458130194</v>
      </c>
      <c r="Z10" s="106">
        <v>24.269001</v>
      </c>
      <c r="AA10" s="106">
        <v>0.00428979332</v>
      </c>
      <c r="AB10" s="106">
        <v>24.387002</v>
      </c>
      <c r="AC10" s="106">
        <v>0.00385247171</v>
      </c>
      <c r="AD10" s="106">
        <v>24.504994</v>
      </c>
      <c r="AE10" s="106">
        <v>0.00639821915</v>
      </c>
      <c r="AF10" s="106">
        <v>24.623004</v>
      </c>
      <c r="AG10" s="106">
        <v>0.00741559546</v>
      </c>
      <c r="AH10" s="106">
        <v>24.841995</v>
      </c>
      <c r="AI10" s="106">
        <v>0.00456138747</v>
      </c>
      <c r="AJ10" s="106">
        <v>24.959999</v>
      </c>
      <c r="AK10" s="106">
        <v>0.00343558751</v>
      </c>
      <c r="AL10" s="106">
        <v>25.077998</v>
      </c>
      <c r="AM10" s="106">
        <v>2.2274251</v>
      </c>
      <c r="AN10" s="106">
        <v>25.195001</v>
      </c>
    </row>
    <row r="11">
      <c r="A11" s="106">
        <v>19.4348946</v>
      </c>
      <c r="B11" s="106">
        <v>25.492996</v>
      </c>
      <c r="C11" s="106">
        <v>19.6619015</v>
      </c>
      <c r="D11" s="106">
        <v>25.513001</v>
      </c>
      <c r="E11" s="106">
        <v>0.00368110905</v>
      </c>
      <c r="F11" s="106">
        <v>26.592049</v>
      </c>
      <c r="G11" s="106">
        <v>0.00413347548</v>
      </c>
      <c r="H11" s="106">
        <v>26.709994</v>
      </c>
      <c r="I11" s="106">
        <v>0.00443361187</v>
      </c>
      <c r="J11" s="106">
        <v>26.929003</v>
      </c>
      <c r="K11" s="106">
        <v>0.00423276657</v>
      </c>
      <c r="L11" s="106">
        <v>27.046998</v>
      </c>
      <c r="M11" s="106">
        <v>0.00468837144</v>
      </c>
      <c r="N11" s="106">
        <v>27.164998</v>
      </c>
      <c r="O11" s="106">
        <v>0.00284105702</v>
      </c>
      <c r="P11" s="106">
        <v>27.282004</v>
      </c>
      <c r="Q11" s="106">
        <v>0.00501629151</v>
      </c>
      <c r="R11" s="106">
        <v>27.399997</v>
      </c>
      <c r="S11" s="106">
        <v>0.00366974389</v>
      </c>
      <c r="T11" s="106">
        <v>27.516999</v>
      </c>
      <c r="U11" s="106">
        <v>0.00358741404</v>
      </c>
      <c r="V11" s="106">
        <v>27.634998</v>
      </c>
      <c r="W11" s="106">
        <v>0.00722443312</v>
      </c>
      <c r="X11" s="106">
        <v>27.751997</v>
      </c>
      <c r="Y11" s="106">
        <v>0.00458178576</v>
      </c>
      <c r="Z11" s="106">
        <v>27.970999</v>
      </c>
      <c r="AA11" s="106">
        <v>0.0042899861</v>
      </c>
      <c r="AB11" s="106">
        <v>28.087997</v>
      </c>
      <c r="AC11" s="106">
        <v>0.00385293225</v>
      </c>
      <c r="AD11" s="106">
        <v>28.204997</v>
      </c>
      <c r="AE11" s="106">
        <v>0.00639825827</v>
      </c>
      <c r="AF11" s="106">
        <v>28.323</v>
      </c>
      <c r="AG11" s="106">
        <v>0.00741553726</v>
      </c>
      <c r="AH11" s="106">
        <v>28.441001</v>
      </c>
      <c r="AI11" s="106">
        <v>0.00456162868</v>
      </c>
      <c r="AJ11" s="106">
        <v>28.558001</v>
      </c>
      <c r="AK11" s="106">
        <v>0.00343565713</v>
      </c>
      <c r="AL11" s="106">
        <v>28.676001</v>
      </c>
      <c r="AM11" s="106">
        <v>2.2274251</v>
      </c>
      <c r="AN11" s="106">
        <v>28.793996</v>
      </c>
    </row>
    <row r="12">
      <c r="A12" s="106">
        <v>19.4320107</v>
      </c>
      <c r="B12" s="106">
        <v>29.193995</v>
      </c>
      <c r="C12" s="106">
        <v>20.079237</v>
      </c>
      <c r="D12" s="106">
        <v>29.214002</v>
      </c>
      <c r="E12" s="106">
        <v>0.00368111022</v>
      </c>
      <c r="F12" s="106">
        <v>30.293001</v>
      </c>
      <c r="G12" s="106">
        <v>0.00413379492</v>
      </c>
      <c r="H12" s="106">
        <v>30.410997</v>
      </c>
      <c r="I12" s="106">
        <v>0.00443357974</v>
      </c>
      <c r="J12" s="106">
        <v>30.528994</v>
      </c>
      <c r="K12" s="106">
        <v>0.0042335256</v>
      </c>
      <c r="L12" s="106">
        <v>30.647001</v>
      </c>
      <c r="M12" s="106">
        <v>0.00468832534</v>
      </c>
      <c r="N12" s="106">
        <v>30.764999</v>
      </c>
      <c r="O12" s="106">
        <v>0.00284103747</v>
      </c>
      <c r="P12" s="106">
        <v>30.882002</v>
      </c>
      <c r="Q12" s="106">
        <v>0.00501686474</v>
      </c>
      <c r="R12" s="106">
        <v>31.100996</v>
      </c>
      <c r="S12" s="106">
        <v>0.00367056881</v>
      </c>
      <c r="T12" s="106">
        <v>31.217995</v>
      </c>
      <c r="U12" s="106">
        <v>0.0035876676</v>
      </c>
      <c r="V12" s="106">
        <v>31.335003</v>
      </c>
      <c r="W12" s="106">
        <v>0.00722415512</v>
      </c>
      <c r="X12" s="106">
        <v>31.452002</v>
      </c>
      <c r="Y12" s="106">
        <v>0.0045818272</v>
      </c>
      <c r="Z12" s="106">
        <v>31.569994</v>
      </c>
      <c r="AA12" s="106">
        <v>0.00428991951</v>
      </c>
      <c r="AB12" s="106">
        <v>31.686996</v>
      </c>
      <c r="AC12" s="106">
        <v>0.00385280512</v>
      </c>
      <c r="AD12" s="106">
        <v>31.804</v>
      </c>
      <c r="AE12" s="106">
        <v>0.00639772881</v>
      </c>
      <c r="AF12" s="106">
        <v>31.920998</v>
      </c>
      <c r="AG12" s="106">
        <v>0.00741532119</v>
      </c>
      <c r="AH12" s="106">
        <v>32.139996</v>
      </c>
      <c r="AI12" s="106">
        <v>0.00456106896</v>
      </c>
      <c r="AJ12" s="106">
        <v>32.257003</v>
      </c>
      <c r="AK12" s="106">
        <v>0.00343532511</v>
      </c>
      <c r="AL12" s="106">
        <v>32.375</v>
      </c>
      <c r="AM12" s="106">
        <v>2.22742319</v>
      </c>
      <c r="AN12" s="106">
        <v>32.492</v>
      </c>
    </row>
    <row r="13">
      <c r="A13" s="106">
        <v>19.5215988</v>
      </c>
      <c r="B13" s="106">
        <v>32.793</v>
      </c>
      <c r="C13" s="106">
        <v>19.781662</v>
      </c>
      <c r="D13" s="106">
        <v>32.812996</v>
      </c>
      <c r="E13" s="106">
        <v>0.00368188391</v>
      </c>
      <c r="F13" s="106">
        <v>33.891993</v>
      </c>
      <c r="G13" s="106">
        <v>0.00413362077</v>
      </c>
      <c r="H13" s="106">
        <v>34.009004</v>
      </c>
      <c r="I13" s="106">
        <v>0.00443328964</v>
      </c>
      <c r="J13" s="106">
        <v>34.227994</v>
      </c>
      <c r="K13" s="106">
        <v>0.00423354888</v>
      </c>
      <c r="L13" s="106">
        <v>34.345997</v>
      </c>
      <c r="M13" s="106">
        <v>0.00468833419</v>
      </c>
      <c r="N13" s="106">
        <v>34.463001</v>
      </c>
      <c r="O13" s="106">
        <v>0.00284084608</v>
      </c>
      <c r="P13" s="106">
        <v>34.580005</v>
      </c>
      <c r="Q13" s="106">
        <v>0.00501651037</v>
      </c>
      <c r="R13" s="106">
        <v>34.697997</v>
      </c>
      <c r="S13" s="106">
        <v>0.00367065915</v>
      </c>
      <c r="T13" s="106">
        <v>34.815999</v>
      </c>
      <c r="U13" s="106">
        <v>0.00358790159</v>
      </c>
      <c r="V13" s="106">
        <v>34.933997</v>
      </c>
      <c r="W13" s="106">
        <v>0.00722448109</v>
      </c>
      <c r="X13" s="106">
        <v>35.051996</v>
      </c>
      <c r="Y13" s="106">
        <v>0.00458249077</v>
      </c>
      <c r="Z13" s="106">
        <v>35.270996</v>
      </c>
      <c r="AA13" s="106">
        <v>0.00429032603</v>
      </c>
      <c r="AB13" s="106">
        <v>35.388996</v>
      </c>
      <c r="AC13" s="106">
        <v>0.00385319092</v>
      </c>
      <c r="AD13" s="106">
        <v>35.505997</v>
      </c>
      <c r="AE13" s="106">
        <v>0.00639818655</v>
      </c>
      <c r="AF13" s="106">
        <v>35.623004</v>
      </c>
      <c r="AG13" s="106">
        <v>0.00741544738</v>
      </c>
      <c r="AH13" s="106">
        <v>35.740999</v>
      </c>
      <c r="AI13" s="106">
        <v>0.00456150109</v>
      </c>
      <c r="AJ13" s="106">
        <v>35.858995</v>
      </c>
      <c r="AK13" s="106">
        <v>0.00343501684</v>
      </c>
      <c r="AL13" s="106">
        <v>35.977001</v>
      </c>
      <c r="AM13" s="106">
        <v>2.2274251</v>
      </c>
      <c r="AN13" s="106">
        <v>36.095003</v>
      </c>
    </row>
    <row r="14">
      <c r="A14" s="106">
        <v>19.2852783</v>
      </c>
      <c r="B14" s="106">
        <v>36.494995</v>
      </c>
      <c r="C14" s="106">
        <v>19.66716</v>
      </c>
      <c r="D14" s="106">
        <v>36.515003</v>
      </c>
      <c r="E14" s="106">
        <v>0.00368187297</v>
      </c>
      <c r="F14" s="106">
        <v>37.593996</v>
      </c>
      <c r="G14" s="106">
        <v>0.0041344855</v>
      </c>
      <c r="H14" s="106">
        <v>37.711999</v>
      </c>
      <c r="I14" s="106">
        <v>0.00443330547</v>
      </c>
      <c r="J14" s="106">
        <v>37.829999</v>
      </c>
      <c r="K14" s="106">
        <v>0.00423323642</v>
      </c>
      <c r="L14" s="106">
        <v>37.947995</v>
      </c>
      <c r="M14" s="106">
        <v>0.00468816888</v>
      </c>
      <c r="N14" s="106">
        <v>38.065</v>
      </c>
      <c r="O14" s="106">
        <v>0.0028409611</v>
      </c>
      <c r="P14" s="106">
        <v>38.181999</v>
      </c>
      <c r="Q14" s="106">
        <v>0.00501680654</v>
      </c>
      <c r="R14" s="106">
        <v>38.401002</v>
      </c>
      <c r="S14" s="106">
        <v>0.00367041281</v>
      </c>
      <c r="T14" s="106">
        <v>38.519001</v>
      </c>
      <c r="U14" s="106">
        <v>0.00358777749</v>
      </c>
      <c r="V14" s="106">
        <v>38.637002</v>
      </c>
      <c r="W14" s="106">
        <v>0.00722433953</v>
      </c>
      <c r="X14" s="106">
        <v>38.754994</v>
      </c>
      <c r="Y14" s="106">
        <v>0.00458245212</v>
      </c>
      <c r="Z14" s="106">
        <v>38.873008</v>
      </c>
      <c r="AA14" s="106">
        <v>0.00429039029</v>
      </c>
      <c r="AB14" s="106">
        <v>38.991</v>
      </c>
      <c r="AC14" s="106">
        <v>0.00385362585</v>
      </c>
      <c r="AD14" s="106">
        <v>39.109002</v>
      </c>
      <c r="AE14" s="106">
        <v>0.00639805617</v>
      </c>
      <c r="AF14" s="106">
        <v>39.226005</v>
      </c>
      <c r="AG14" s="106">
        <v>0.00741507346</v>
      </c>
      <c r="AH14" s="106">
        <v>39.444997</v>
      </c>
      <c r="AI14" s="106">
        <v>0.00456108898</v>
      </c>
      <c r="AJ14" s="106">
        <v>39.562997</v>
      </c>
      <c r="AK14" s="106">
        <v>0.0034350534</v>
      </c>
      <c r="AL14" s="106">
        <v>39.680002</v>
      </c>
      <c r="AM14" s="106">
        <v>2.22742581</v>
      </c>
      <c r="AN14" s="106">
        <v>39.798001</v>
      </c>
    </row>
    <row r="15">
      <c r="A15" s="106">
        <v>18.8350639</v>
      </c>
      <c r="B15" s="106">
        <v>40.096005</v>
      </c>
      <c r="C15" s="106">
        <v>19.5532932</v>
      </c>
      <c r="D15" s="106">
        <v>40.115998</v>
      </c>
      <c r="E15" s="106">
        <v>0.00368222082</v>
      </c>
      <c r="F15" s="106">
        <v>41.195003</v>
      </c>
      <c r="G15" s="106">
        <v>0.00413456513</v>
      </c>
      <c r="H15" s="106">
        <v>41.312999</v>
      </c>
      <c r="I15" s="106">
        <v>0.00443363329</v>
      </c>
      <c r="J15" s="106">
        <v>41.531999</v>
      </c>
      <c r="K15" s="106">
        <v>0.00423370441</v>
      </c>
      <c r="L15" s="106">
        <v>41.649993</v>
      </c>
      <c r="M15" s="106">
        <v>0.0046882648</v>
      </c>
      <c r="N15" s="106">
        <v>41.767</v>
      </c>
      <c r="O15" s="106">
        <v>0.00284124142</v>
      </c>
      <c r="P15" s="106">
        <v>41.884001</v>
      </c>
      <c r="Q15" s="106">
        <v>0.00501731038</v>
      </c>
      <c r="R15" s="106">
        <v>42.000997</v>
      </c>
      <c r="S15" s="106">
        <v>0.00367080583</v>
      </c>
      <c r="T15" s="106">
        <v>42.117999</v>
      </c>
      <c r="U15" s="106">
        <v>0.00358866947</v>
      </c>
      <c r="V15" s="106">
        <v>42.235001</v>
      </c>
      <c r="W15" s="106">
        <v>0.00722444989</v>
      </c>
      <c r="X15" s="106">
        <v>42.352998</v>
      </c>
      <c r="Y15" s="106">
        <v>0.00458269194</v>
      </c>
      <c r="Z15" s="106">
        <v>42.571996</v>
      </c>
      <c r="AA15" s="106">
        <v>0.00429114513</v>
      </c>
      <c r="AB15" s="106">
        <v>42.689998</v>
      </c>
      <c r="AC15" s="106">
        <v>0.00385362515</v>
      </c>
      <c r="AD15" s="106">
        <v>42.806997</v>
      </c>
      <c r="AE15" s="106">
        <v>0.00639798632</v>
      </c>
      <c r="AF15" s="106">
        <v>42.924002</v>
      </c>
      <c r="AG15" s="106">
        <v>0.00741525274</v>
      </c>
      <c r="AH15" s="106">
        <v>43.041999</v>
      </c>
      <c r="AI15" s="106">
        <v>0.00456142379</v>
      </c>
      <c r="AJ15" s="106">
        <v>43.158997</v>
      </c>
      <c r="AK15" s="106">
        <v>0.00343512045</v>
      </c>
      <c r="AL15" s="106">
        <v>43.275998</v>
      </c>
      <c r="AM15" s="106">
        <v>2.22742581</v>
      </c>
      <c r="AN15" s="106">
        <v>43.393003</v>
      </c>
    </row>
    <row r="16">
      <c r="A16" s="106">
        <v>19.1691666</v>
      </c>
      <c r="B16" s="106">
        <v>43.793004</v>
      </c>
      <c r="C16" s="106">
        <v>19.407568</v>
      </c>
      <c r="D16" s="106">
        <v>43.813002</v>
      </c>
      <c r="E16" s="106">
        <v>0.00368210417</v>
      </c>
      <c r="F16" s="106">
        <v>44.891998</v>
      </c>
      <c r="G16" s="106">
        <v>0.00413391367</v>
      </c>
      <c r="H16" s="106">
        <v>45.009013</v>
      </c>
      <c r="I16" s="106">
        <v>0.0044339234</v>
      </c>
      <c r="J16" s="106">
        <v>45.126997</v>
      </c>
      <c r="K16" s="106">
        <v>0.00423331559</v>
      </c>
      <c r="L16" s="106">
        <v>45.244003</v>
      </c>
      <c r="M16" s="106">
        <v>0.00468804268</v>
      </c>
      <c r="N16" s="106">
        <v>45.361996</v>
      </c>
      <c r="O16" s="106">
        <v>0.00284157367</v>
      </c>
      <c r="P16" s="106">
        <v>45.479</v>
      </c>
      <c r="Q16" s="106">
        <v>0.00501758372</v>
      </c>
      <c r="R16" s="106">
        <v>45.698002</v>
      </c>
      <c r="S16" s="106">
        <v>0.00367106032</v>
      </c>
      <c r="T16" s="106">
        <v>45.815994</v>
      </c>
      <c r="U16" s="106">
        <v>0.00358816795</v>
      </c>
      <c r="V16" s="106">
        <v>45.933002</v>
      </c>
      <c r="W16" s="106">
        <v>0.00722419936</v>
      </c>
      <c r="X16" s="106">
        <v>46.050002</v>
      </c>
      <c r="Y16" s="106">
        <v>0.0045826165</v>
      </c>
      <c r="Z16" s="106">
        <v>46.168</v>
      </c>
      <c r="AA16" s="106">
        <v>0.00429063383</v>
      </c>
      <c r="AB16" s="106">
        <v>46.285997</v>
      </c>
      <c r="AC16" s="106">
        <v>0.0038539872</v>
      </c>
      <c r="AD16" s="106">
        <v>46.403004</v>
      </c>
      <c r="AE16" s="106">
        <v>0.00639810087</v>
      </c>
      <c r="AF16" s="106">
        <v>46.520997</v>
      </c>
      <c r="AG16" s="106">
        <v>0.00741379615</v>
      </c>
      <c r="AH16" s="106">
        <v>46.739998</v>
      </c>
      <c r="AI16" s="106">
        <v>0.00456082914</v>
      </c>
      <c r="AJ16" s="106">
        <v>46.857</v>
      </c>
      <c r="AK16" s="106">
        <v>0.00343401125</v>
      </c>
      <c r="AL16" s="106">
        <v>46.973997</v>
      </c>
      <c r="AM16" s="106">
        <v>2.22742772</v>
      </c>
      <c r="AN16" s="106">
        <v>47.091999</v>
      </c>
    </row>
    <row r="17">
      <c r="A17" s="106">
        <v>19.4311848</v>
      </c>
      <c r="B17" s="106">
        <v>47.389996</v>
      </c>
      <c r="C17" s="106">
        <v>19.5095158</v>
      </c>
      <c r="D17" s="106">
        <v>47.41</v>
      </c>
      <c r="E17" s="106">
        <v>0.00367985782</v>
      </c>
      <c r="F17" s="106">
        <v>48.489</v>
      </c>
      <c r="G17" s="106">
        <v>0.00413202634</v>
      </c>
      <c r="H17" s="106">
        <v>48.607</v>
      </c>
      <c r="I17" s="106">
        <v>0.00443446077</v>
      </c>
      <c r="J17" s="106">
        <v>48.825999</v>
      </c>
      <c r="K17" s="106">
        <v>0.00423163315</v>
      </c>
      <c r="L17" s="106">
        <v>48.943994</v>
      </c>
      <c r="M17" s="106">
        <v>0.00468836119</v>
      </c>
      <c r="N17" s="106">
        <v>49.060995</v>
      </c>
      <c r="O17" s="106">
        <v>0.0028395378</v>
      </c>
      <c r="P17" s="106">
        <v>49.179001</v>
      </c>
      <c r="Q17" s="106">
        <v>0.00501480326</v>
      </c>
      <c r="R17" s="106">
        <v>49.296001</v>
      </c>
      <c r="S17" s="106">
        <v>0.00366941048</v>
      </c>
      <c r="T17" s="106">
        <v>49.413995</v>
      </c>
      <c r="U17" s="106">
        <v>0.00358771649</v>
      </c>
      <c r="V17" s="106">
        <v>49.531001</v>
      </c>
      <c r="W17" s="106">
        <v>0.00722409226</v>
      </c>
      <c r="X17" s="106">
        <v>49.648995</v>
      </c>
      <c r="Y17" s="106">
        <v>0.00457910262</v>
      </c>
      <c r="Z17" s="106">
        <v>49.868001</v>
      </c>
      <c r="AA17" s="106">
        <v>0.00428723311</v>
      </c>
      <c r="AB17" s="106">
        <v>49.985999</v>
      </c>
      <c r="AC17" s="106">
        <v>0.00385142141</v>
      </c>
      <c r="AD17" s="106">
        <v>50.102998</v>
      </c>
      <c r="AE17" s="106">
        <v>0.00639999658</v>
      </c>
      <c r="AF17" s="106">
        <v>50.221002</v>
      </c>
      <c r="AG17" s="106">
        <v>0.00741314888</v>
      </c>
      <c r="AH17" s="106">
        <v>50.338003</v>
      </c>
      <c r="AI17" s="106">
        <v>0.00456052413</v>
      </c>
      <c r="AJ17" s="106">
        <v>50.455998</v>
      </c>
      <c r="AK17" s="106">
        <v>0.00343328388</v>
      </c>
      <c r="AL17" s="106">
        <v>50.573003</v>
      </c>
      <c r="AM17" s="106">
        <v>2.22742343</v>
      </c>
      <c r="AN17" s="106">
        <v>50.690997</v>
      </c>
    </row>
    <row r="18">
      <c r="A18" s="106">
        <v>18.9277592</v>
      </c>
      <c r="B18" s="106">
        <v>51.091</v>
      </c>
      <c r="C18" s="106">
        <v>19.3217449</v>
      </c>
      <c r="D18" s="106">
        <v>51.111003</v>
      </c>
      <c r="E18" s="106">
        <v>0.00367983244</v>
      </c>
      <c r="F18" s="106">
        <v>52.189994</v>
      </c>
      <c r="G18" s="106">
        <v>0.00413209526</v>
      </c>
      <c r="H18" s="106">
        <v>52.307996</v>
      </c>
      <c r="I18" s="106">
        <v>0.00443416927</v>
      </c>
      <c r="J18" s="106">
        <v>52.425991</v>
      </c>
      <c r="K18" s="106">
        <v>0.00423123501</v>
      </c>
      <c r="L18" s="106">
        <v>52.543995</v>
      </c>
      <c r="M18" s="106">
        <v>0.00468846317</v>
      </c>
      <c r="N18" s="106">
        <v>52.661004</v>
      </c>
      <c r="O18" s="106">
        <v>0.00283914525</v>
      </c>
      <c r="P18" s="106">
        <v>52.778002</v>
      </c>
      <c r="Q18" s="106">
        <v>0.00501576858</v>
      </c>
      <c r="R18" s="106">
        <v>52.996996</v>
      </c>
      <c r="S18" s="106">
        <v>0.00366897322</v>
      </c>
      <c r="T18" s="106">
        <v>53.115002</v>
      </c>
      <c r="U18" s="106">
        <v>0.00358760403</v>
      </c>
      <c r="V18" s="106">
        <v>53.233001</v>
      </c>
      <c r="W18" s="106">
        <v>0.00722440565</v>
      </c>
      <c r="X18" s="106">
        <v>53.351001</v>
      </c>
      <c r="Y18" s="106">
        <v>0.00457912916</v>
      </c>
      <c r="Z18" s="106">
        <v>53.468993</v>
      </c>
      <c r="AA18" s="106">
        <v>0.00428727735</v>
      </c>
      <c r="AB18" s="106">
        <v>53.585995</v>
      </c>
      <c r="AC18" s="106">
        <v>0.00385166565</v>
      </c>
      <c r="AD18" s="106">
        <v>53.703002</v>
      </c>
      <c r="AE18" s="106">
        <v>0.00639998261</v>
      </c>
      <c r="AF18" s="106">
        <v>53.820994</v>
      </c>
      <c r="AG18" s="106">
        <v>0.00741316611</v>
      </c>
      <c r="AH18" s="106">
        <v>54.040003</v>
      </c>
      <c r="AI18" s="106">
        <v>0.00456063217</v>
      </c>
      <c r="AJ18" s="106">
        <v>54.158002</v>
      </c>
      <c r="AK18" s="106">
        <v>0.00343331951</v>
      </c>
      <c r="AL18" s="106">
        <v>54.274996</v>
      </c>
      <c r="AM18" s="106">
        <v>2.22742558</v>
      </c>
      <c r="AN18" s="106">
        <v>54.393003</v>
      </c>
    </row>
    <row r="19">
      <c r="A19" s="106">
        <v>19.0442238</v>
      </c>
      <c r="B19" s="106">
        <v>54.690996</v>
      </c>
      <c r="C19" s="106">
        <v>19.3819523</v>
      </c>
      <c r="D19" s="106">
        <v>54.710996</v>
      </c>
      <c r="E19" s="106">
        <v>0.00368033815</v>
      </c>
      <c r="F19" s="106">
        <v>55.789999</v>
      </c>
      <c r="G19" s="106">
        <v>0.00413224474</v>
      </c>
      <c r="H19" s="106">
        <v>55.908001</v>
      </c>
      <c r="I19" s="106">
        <v>0.00443428336</v>
      </c>
      <c r="J19" s="106">
        <v>56.126996</v>
      </c>
      <c r="K19" s="106">
        <v>0.00423145434</v>
      </c>
      <c r="L19" s="106">
        <v>56.245001</v>
      </c>
      <c r="M19" s="106">
        <v>0.00468826108</v>
      </c>
      <c r="N19" s="106">
        <v>56.362996</v>
      </c>
      <c r="O19" s="106">
        <v>0.00283930218</v>
      </c>
      <c r="P19" s="106">
        <v>56.480996</v>
      </c>
      <c r="Q19" s="106">
        <v>0.00501520373</v>
      </c>
      <c r="R19" s="106">
        <v>56.597997</v>
      </c>
      <c r="S19" s="106">
        <v>0.00366899674</v>
      </c>
      <c r="T19" s="106">
        <v>56.715995</v>
      </c>
      <c r="U19" s="106">
        <v>0.00358799775</v>
      </c>
      <c r="V19" s="106">
        <v>56.833006</v>
      </c>
      <c r="W19" s="106">
        <v>0.00722420728</v>
      </c>
      <c r="X19" s="106">
        <v>56.950997</v>
      </c>
      <c r="Y19" s="106">
        <v>0.0045789084399999996</v>
      </c>
      <c r="Z19" s="106">
        <v>57.170001</v>
      </c>
      <c r="AA19" s="106">
        <v>0.00428752648</v>
      </c>
      <c r="AB19" s="106">
        <v>57.286998</v>
      </c>
      <c r="AC19" s="106">
        <v>0.00385187496</v>
      </c>
      <c r="AD19" s="106">
        <v>57.404999</v>
      </c>
      <c r="AE19" s="106">
        <v>0.00640005013</v>
      </c>
      <c r="AF19" s="106">
        <v>57.522999</v>
      </c>
      <c r="AG19" s="106">
        <v>0.00741297891</v>
      </c>
      <c r="AH19" s="106">
        <v>57.641001</v>
      </c>
      <c r="AI19" s="106">
        <v>0.00456061168</v>
      </c>
      <c r="AJ19" s="106">
        <v>57.759001</v>
      </c>
      <c r="AK19" s="106">
        <v>0.00343381939</v>
      </c>
      <c r="AL19" s="106">
        <v>57.876002</v>
      </c>
      <c r="AM19" s="106">
        <v>2.22742748</v>
      </c>
      <c r="AN19" s="106">
        <v>57.994</v>
      </c>
    </row>
    <row r="20" ht="15.75" customHeight="1">
      <c r="A20" s="106">
        <v>19.2273731</v>
      </c>
      <c r="B20" s="106">
        <v>58.393999</v>
      </c>
      <c r="C20" s="106">
        <v>19.7680492</v>
      </c>
      <c r="D20" s="106">
        <v>58.413997</v>
      </c>
      <c r="E20" s="106">
        <v>0.00368045107</v>
      </c>
      <c r="F20" s="106">
        <v>59.493005</v>
      </c>
      <c r="G20" s="106">
        <v>0.00413193367</v>
      </c>
      <c r="H20" s="106">
        <v>59.611003</v>
      </c>
      <c r="I20" s="106">
        <v>0.00443402352</v>
      </c>
      <c r="J20" s="106">
        <v>59.728995</v>
      </c>
      <c r="K20" s="106">
        <v>0.00423210021</v>
      </c>
      <c r="L20" s="106">
        <v>59.846996</v>
      </c>
      <c r="M20" s="106">
        <v>0.00468840217</v>
      </c>
      <c r="N20" s="106">
        <v>59.965002</v>
      </c>
      <c r="O20" s="106">
        <v>0.00283915969</v>
      </c>
      <c r="P20" s="106">
        <v>60.082994</v>
      </c>
      <c r="Q20" s="106">
        <v>0.0050159567</v>
      </c>
      <c r="R20" s="106">
        <v>60.302003</v>
      </c>
      <c r="S20" s="106">
        <v>0.0036694773</v>
      </c>
      <c r="T20" s="106">
        <v>60.42</v>
      </c>
      <c r="U20" s="106">
        <v>0.00358833489</v>
      </c>
      <c r="V20" s="106">
        <v>60.538</v>
      </c>
      <c r="W20" s="106">
        <v>0.00722462218</v>
      </c>
      <c r="X20" s="106">
        <v>60.656001</v>
      </c>
      <c r="Y20" s="106">
        <v>0.00457939645</v>
      </c>
      <c r="Z20" s="106">
        <v>60.773994</v>
      </c>
      <c r="AA20" s="106">
        <v>0.00428795815</v>
      </c>
      <c r="AB20" s="106">
        <v>60.891994</v>
      </c>
      <c r="AC20" s="106">
        <v>0.00385182444</v>
      </c>
      <c r="AD20" s="106">
        <v>61.008999</v>
      </c>
      <c r="AE20" s="106">
        <v>0.00639996957</v>
      </c>
      <c r="AF20" s="106">
        <v>61.126999</v>
      </c>
      <c r="AG20" s="106">
        <v>0.00741240242</v>
      </c>
      <c r="AH20" s="106">
        <v>61.345999</v>
      </c>
      <c r="AI20" s="106">
        <v>0.00456056558</v>
      </c>
      <c r="AJ20" s="106">
        <v>61.463004</v>
      </c>
      <c r="AK20" s="106">
        <v>0.00343369623</v>
      </c>
      <c r="AL20" s="106">
        <v>61.580999</v>
      </c>
      <c r="AM20" s="106">
        <v>2.22742796</v>
      </c>
      <c r="AN20" s="106">
        <v>61.698994</v>
      </c>
    </row>
    <row r="21" ht="15.75" customHeight="1">
      <c r="A21" s="106">
        <v>19.0938587</v>
      </c>
      <c r="B21" s="106">
        <v>61.997002</v>
      </c>
      <c r="C21" s="106">
        <v>19.2399311</v>
      </c>
      <c r="D21" s="106">
        <v>62.017003</v>
      </c>
      <c r="E21" s="106">
        <v>0.00368072395</v>
      </c>
      <c r="F21" s="106">
        <v>63.095997</v>
      </c>
      <c r="G21" s="106">
        <v>0.00413283939</v>
      </c>
      <c r="H21" s="106">
        <v>63.213003</v>
      </c>
      <c r="I21" s="106">
        <v>0.00443422003</v>
      </c>
      <c r="J21" s="106">
        <v>63.432001</v>
      </c>
      <c r="K21" s="106">
        <v>0.00423177937</v>
      </c>
      <c r="L21" s="106">
        <v>63.550004</v>
      </c>
      <c r="M21" s="106">
        <v>0.00468841707</v>
      </c>
      <c r="N21" s="106">
        <v>63.667997</v>
      </c>
      <c r="O21" s="106">
        <v>0.00283976272</v>
      </c>
      <c r="P21" s="106">
        <v>63.786001</v>
      </c>
      <c r="Q21" s="106">
        <v>0.0050166212</v>
      </c>
      <c r="R21" s="106">
        <v>63.903003</v>
      </c>
      <c r="S21" s="106">
        <v>0.00366908964</v>
      </c>
      <c r="T21" s="106">
        <v>64.020999</v>
      </c>
      <c r="U21" s="106">
        <v>0.00358843454</v>
      </c>
      <c r="V21" s="106">
        <v>64.139001</v>
      </c>
      <c r="W21" s="106">
        <v>0.00722454255</v>
      </c>
      <c r="X21" s="106">
        <v>64.256001</v>
      </c>
      <c r="Y21" s="106">
        <v>0.00457994035</v>
      </c>
      <c r="Z21" s="106">
        <v>64.474999</v>
      </c>
      <c r="AA21" s="106">
        <v>0.00428870833</v>
      </c>
      <c r="AB21" s="106">
        <v>64.592004</v>
      </c>
      <c r="AC21" s="106">
        <v>0.0038520298</v>
      </c>
      <c r="AD21" s="106">
        <v>64.709996</v>
      </c>
      <c r="AE21" s="106">
        <v>0.00639957609</v>
      </c>
      <c r="AF21" s="106">
        <v>64.826997</v>
      </c>
      <c r="AG21" s="106">
        <v>0.00741288392</v>
      </c>
      <c r="AH21" s="106">
        <v>64.944004</v>
      </c>
      <c r="AI21" s="106">
        <v>0.00456096604</v>
      </c>
      <c r="AJ21" s="106">
        <v>65.061993</v>
      </c>
      <c r="AK21" s="106">
        <v>0.00343378237</v>
      </c>
      <c r="AL21" s="106">
        <v>65.179002</v>
      </c>
      <c r="AM21" s="106">
        <v>2.22742724</v>
      </c>
      <c r="AN21" s="106">
        <v>65.296999</v>
      </c>
    </row>
    <row r="22" ht="15.75" customHeight="1">
      <c r="A22" s="106">
        <v>19.3344097</v>
      </c>
      <c r="B22" s="106">
        <v>65.700002</v>
      </c>
      <c r="C22" s="106">
        <v>19.827549</v>
      </c>
      <c r="D22" s="106">
        <v>65.719995</v>
      </c>
      <c r="E22" s="106">
        <v>0.00368090346</v>
      </c>
      <c r="F22" s="106">
        <v>66.799004</v>
      </c>
      <c r="G22" s="106">
        <v>0.00413362077</v>
      </c>
      <c r="H22" s="106">
        <v>66.916996</v>
      </c>
      <c r="I22" s="106">
        <v>0.00443442538</v>
      </c>
      <c r="J22" s="106">
        <v>67.034997</v>
      </c>
      <c r="K22" s="106">
        <v>0.00423221011</v>
      </c>
      <c r="L22" s="106">
        <v>67.153001</v>
      </c>
      <c r="M22" s="106">
        <v>0.00468864804</v>
      </c>
      <c r="N22" s="106">
        <v>67.271001</v>
      </c>
      <c r="O22" s="106">
        <v>0.0028399867</v>
      </c>
      <c r="P22" s="106">
        <v>67.387999</v>
      </c>
      <c r="Q22" s="106">
        <v>0.00501691364</v>
      </c>
      <c r="R22" s="106">
        <v>67.606998</v>
      </c>
      <c r="S22" s="106">
        <v>0.00366976368</v>
      </c>
      <c r="T22" s="106">
        <v>67.724992</v>
      </c>
      <c r="U22" s="106">
        <v>0.00358874653</v>
      </c>
      <c r="V22" s="106">
        <v>67.842001</v>
      </c>
      <c r="W22" s="106">
        <v>0.00722525828</v>
      </c>
      <c r="X22" s="106">
        <v>67.959999</v>
      </c>
      <c r="Y22" s="106">
        <v>0.00458020577</v>
      </c>
      <c r="Z22" s="106">
        <v>68.077</v>
      </c>
      <c r="AA22" s="106">
        <v>0.00428927783</v>
      </c>
      <c r="AB22" s="106">
        <v>68.194998</v>
      </c>
      <c r="AC22" s="106">
        <v>0.0038525362</v>
      </c>
      <c r="AD22" s="106">
        <v>68.313004</v>
      </c>
      <c r="AE22" s="106">
        <v>0.0063997847</v>
      </c>
      <c r="AF22" s="106">
        <v>68.430004</v>
      </c>
      <c r="AG22" s="106">
        <v>0.00741272233</v>
      </c>
      <c r="AH22" s="106">
        <v>68.649001</v>
      </c>
      <c r="AI22" s="106">
        <v>0.00456175767</v>
      </c>
      <c r="AJ22" s="106">
        <v>68.765997</v>
      </c>
      <c r="AK22" s="106">
        <v>0.00343412044</v>
      </c>
      <c r="AL22" s="106">
        <v>68.883006</v>
      </c>
      <c r="AM22" s="106">
        <v>2.22742534</v>
      </c>
      <c r="AN22" s="106">
        <v>69.000998</v>
      </c>
    </row>
    <row r="23" ht="15.75" customHeight="1">
      <c r="A23" s="106">
        <v>19.0567131</v>
      </c>
      <c r="B23" s="106">
        <v>69.298995</v>
      </c>
      <c r="C23" s="106">
        <v>19.2666588</v>
      </c>
      <c r="D23" s="106">
        <v>69.318999</v>
      </c>
      <c r="E23" s="106">
        <v>0.00368226087</v>
      </c>
      <c r="F23" s="106">
        <v>70.398001</v>
      </c>
      <c r="G23" s="106">
        <v>0.00413363148</v>
      </c>
      <c r="H23" s="106">
        <v>70.515998</v>
      </c>
      <c r="I23" s="106">
        <v>0.00443476997</v>
      </c>
      <c r="J23" s="106">
        <v>70.734998</v>
      </c>
      <c r="K23" s="106">
        <v>0.00423267949</v>
      </c>
      <c r="L23" s="106">
        <v>70.852001</v>
      </c>
      <c r="M23" s="106">
        <v>0.00468899775</v>
      </c>
      <c r="N23" s="106">
        <v>70.970003</v>
      </c>
      <c r="O23" s="106">
        <v>0.00284060556</v>
      </c>
      <c r="P23" s="106">
        <v>71.088002</v>
      </c>
      <c r="Q23" s="106">
        <v>0.00501774857</v>
      </c>
      <c r="R23" s="106">
        <v>71.206</v>
      </c>
      <c r="S23" s="106">
        <v>0.00367025519</v>
      </c>
      <c r="T23" s="106">
        <v>71.324001</v>
      </c>
      <c r="U23" s="106">
        <v>0.0035890874</v>
      </c>
      <c r="V23" s="106">
        <v>71.441002</v>
      </c>
      <c r="W23" s="106">
        <v>0.00722472975</v>
      </c>
      <c r="X23" s="106">
        <v>71.558</v>
      </c>
      <c r="Y23" s="106">
        <v>0.00458105421</v>
      </c>
      <c r="Z23" s="106">
        <v>71.777005</v>
      </c>
      <c r="AA23" s="106">
        <v>0.00428964105</v>
      </c>
      <c r="AB23" s="106">
        <v>71.895003</v>
      </c>
      <c r="AC23" s="106">
        <v>0.00385314925</v>
      </c>
      <c r="AD23" s="106">
        <v>72.013001</v>
      </c>
      <c r="AE23" s="106">
        <v>0.00640007434</v>
      </c>
      <c r="AF23" s="106">
        <v>72.131002</v>
      </c>
      <c r="AG23" s="106">
        <v>0.00741333095</v>
      </c>
      <c r="AH23" s="106">
        <v>72.248</v>
      </c>
      <c r="AI23" s="106">
        <v>0.00456164638</v>
      </c>
      <c r="AJ23" s="106">
        <v>72.366001</v>
      </c>
      <c r="AK23" s="106">
        <v>0.00343443803</v>
      </c>
      <c r="AL23" s="106">
        <v>72.483995</v>
      </c>
      <c r="AM23" s="106">
        <v>2.22743058</v>
      </c>
      <c r="AN23" s="106">
        <v>72.601004</v>
      </c>
    </row>
    <row r="24" ht="15.75" customHeight="1">
      <c r="A24" s="106">
        <v>19.8248844</v>
      </c>
      <c r="B24" s="106">
        <v>73.001</v>
      </c>
      <c r="C24" s="106">
        <v>19.6966</v>
      </c>
      <c r="D24" s="106">
        <v>73.020995</v>
      </c>
      <c r="E24" s="106">
        <v>0.00368234934</v>
      </c>
      <c r="F24" s="106">
        <v>74.099999</v>
      </c>
      <c r="G24" s="106">
        <v>0.0041341288</v>
      </c>
      <c r="H24" s="106">
        <v>74.217996</v>
      </c>
      <c r="I24" s="106">
        <v>0.00443514995</v>
      </c>
      <c r="J24" s="106">
        <v>74.335997</v>
      </c>
      <c r="K24" s="106">
        <v>0.00423297007</v>
      </c>
      <c r="L24" s="106">
        <v>74.453998</v>
      </c>
      <c r="M24" s="106">
        <v>0.00468870113</v>
      </c>
      <c r="N24" s="106">
        <v>74.570998</v>
      </c>
      <c r="O24" s="106">
        <v>0.0028405888</v>
      </c>
      <c r="P24" s="106">
        <v>74.687997</v>
      </c>
      <c r="Q24" s="106">
        <v>0.00501828315</v>
      </c>
      <c r="R24" s="106">
        <v>74.907004</v>
      </c>
      <c r="S24" s="106">
        <v>0.00367062772</v>
      </c>
      <c r="T24" s="106">
        <v>75.025</v>
      </c>
      <c r="U24" s="106">
        <v>0.00358887529</v>
      </c>
      <c r="V24" s="106">
        <v>75.142997</v>
      </c>
      <c r="W24" s="106">
        <v>0.00722541707</v>
      </c>
      <c r="X24" s="106">
        <v>75.260994</v>
      </c>
      <c r="Y24" s="106">
        <v>0.0045815804</v>
      </c>
      <c r="Z24" s="106">
        <v>75.377998</v>
      </c>
      <c r="AA24" s="106">
        <v>0.00429011602</v>
      </c>
      <c r="AB24" s="106">
        <v>75.494997</v>
      </c>
      <c r="AC24" s="106">
        <v>0.00385348592</v>
      </c>
      <c r="AD24" s="106">
        <v>75.612002</v>
      </c>
      <c r="AE24" s="106">
        <v>0.0064000166</v>
      </c>
      <c r="AF24" s="106">
        <v>75.728996</v>
      </c>
      <c r="AG24" s="106">
        <v>0.00741313444</v>
      </c>
      <c r="AH24" s="106">
        <v>75.948002</v>
      </c>
      <c r="AI24" s="106">
        <v>0.00456191041</v>
      </c>
      <c r="AJ24" s="106">
        <v>76.066001</v>
      </c>
      <c r="AK24" s="106">
        <v>0.00343444967</v>
      </c>
      <c r="AL24" s="106">
        <v>76.183994</v>
      </c>
      <c r="AM24" s="106">
        <v>2.22742462</v>
      </c>
      <c r="AN24" s="106">
        <v>76.300997</v>
      </c>
    </row>
    <row r="25" ht="15.75" customHeight="1">
      <c r="A25" s="106">
        <v>19.3884201</v>
      </c>
      <c r="B25" s="106">
        <v>76.598999</v>
      </c>
      <c r="C25" s="106">
        <v>19.5265808</v>
      </c>
      <c r="D25" s="106">
        <v>76.619</v>
      </c>
      <c r="E25" s="106">
        <v>0.00368200429</v>
      </c>
      <c r="F25" s="106">
        <v>77.698005</v>
      </c>
      <c r="G25" s="106">
        <v>0.00413436489</v>
      </c>
      <c r="H25" s="106">
        <v>77.814996</v>
      </c>
      <c r="I25" s="106">
        <v>0.00443509361</v>
      </c>
      <c r="J25" s="106">
        <v>78.034004</v>
      </c>
      <c r="K25" s="106">
        <v>0.00423319638</v>
      </c>
      <c r="L25" s="106">
        <v>78.152002</v>
      </c>
      <c r="M25" s="106">
        <v>0.00468875747</v>
      </c>
      <c r="N25" s="106">
        <v>78.269997</v>
      </c>
      <c r="O25" s="106">
        <v>0.00284094037</v>
      </c>
      <c r="P25" s="106">
        <v>78.386995</v>
      </c>
      <c r="Q25" s="106">
        <v>0.00501872366</v>
      </c>
      <c r="R25" s="106">
        <v>78.505001</v>
      </c>
      <c r="S25" s="106">
        <v>0.00367090851</v>
      </c>
      <c r="T25" s="106">
        <v>78.623</v>
      </c>
      <c r="U25" s="106">
        <v>0.00358891138</v>
      </c>
      <c r="V25" s="106">
        <v>78.740001</v>
      </c>
      <c r="W25" s="106">
        <v>0.00722531043</v>
      </c>
      <c r="X25" s="106">
        <v>78.857997</v>
      </c>
      <c r="Y25" s="106">
        <v>0.0045818584</v>
      </c>
      <c r="Z25" s="106">
        <v>79.076998</v>
      </c>
      <c r="AA25" s="106">
        <v>0.00429030508</v>
      </c>
      <c r="AB25" s="106">
        <v>79.194002</v>
      </c>
      <c r="AC25" s="106">
        <v>0.00385397859</v>
      </c>
      <c r="AD25" s="106">
        <v>79.311995</v>
      </c>
      <c r="AE25" s="106">
        <v>0.00640019169</v>
      </c>
      <c r="AF25" s="106">
        <v>79.428998</v>
      </c>
      <c r="AG25" s="106">
        <v>0.00741251232</v>
      </c>
      <c r="AH25" s="106">
        <v>79.546994</v>
      </c>
      <c r="AI25" s="106">
        <v>0.00456212368</v>
      </c>
      <c r="AJ25" s="106">
        <v>79.663997</v>
      </c>
      <c r="AK25" s="106">
        <v>0.00343499705</v>
      </c>
      <c r="AL25" s="106">
        <v>79.781003</v>
      </c>
      <c r="AM25" s="106">
        <v>2.22742796</v>
      </c>
      <c r="AN25" s="106">
        <v>79.898996</v>
      </c>
    </row>
    <row r="26" ht="15.75" customHeight="1">
      <c r="A26" s="106">
        <v>19.2421761</v>
      </c>
      <c r="B26" s="106">
        <v>80.298997</v>
      </c>
      <c r="C26" s="106">
        <v>19.4691753</v>
      </c>
      <c r="D26" s="106">
        <v>80.318999</v>
      </c>
      <c r="E26" s="106">
        <v>0.00368258264</v>
      </c>
      <c r="F26" s="106">
        <v>81.398004</v>
      </c>
      <c r="G26" s="106">
        <v>0.00413468713</v>
      </c>
      <c r="H26" s="106">
        <v>81.515996</v>
      </c>
      <c r="I26" s="106">
        <v>0.00443479884</v>
      </c>
      <c r="J26" s="106">
        <v>81.633995</v>
      </c>
      <c r="K26" s="106">
        <v>0.0042338362</v>
      </c>
      <c r="L26" s="106">
        <v>81.751993</v>
      </c>
      <c r="M26" s="106">
        <v>0.00468890369</v>
      </c>
      <c r="N26" s="106">
        <v>81.870001</v>
      </c>
      <c r="O26" s="106">
        <v>0.00284085399</v>
      </c>
      <c r="P26" s="106">
        <v>81.987999</v>
      </c>
      <c r="Q26" s="106">
        <v>0.00501938863</v>
      </c>
      <c r="R26" s="106">
        <v>82.206999</v>
      </c>
      <c r="S26" s="106">
        <v>0.00367122656</v>
      </c>
      <c r="T26" s="106">
        <v>82.324004</v>
      </c>
      <c r="U26" s="106">
        <v>0.003588391</v>
      </c>
      <c r="V26" s="106">
        <v>82.442002</v>
      </c>
      <c r="W26" s="106">
        <v>0.00722532999</v>
      </c>
      <c r="X26" s="106">
        <v>82.558996</v>
      </c>
      <c r="Y26" s="106">
        <v>0.00458209636</v>
      </c>
      <c r="Z26" s="106">
        <v>82.676994</v>
      </c>
      <c r="AA26" s="106">
        <v>0.00429021288</v>
      </c>
      <c r="AB26" s="106">
        <v>82.794999</v>
      </c>
      <c r="AC26" s="106">
        <v>0.00385408383</v>
      </c>
      <c r="AD26" s="106">
        <v>82.911997</v>
      </c>
      <c r="AE26" s="106">
        <v>0.00640007947</v>
      </c>
      <c r="AF26" s="106">
        <v>83.028999</v>
      </c>
      <c r="AG26" s="106">
        <v>0.00741253607</v>
      </c>
      <c r="AH26" s="106">
        <v>83.247995</v>
      </c>
      <c r="AI26" s="106">
        <v>0.00456248503</v>
      </c>
      <c r="AJ26" s="106">
        <v>83.364998</v>
      </c>
      <c r="AK26" s="106">
        <v>0.00343564921</v>
      </c>
      <c r="AL26" s="106">
        <v>83.482</v>
      </c>
      <c r="AM26" s="106">
        <v>2.22742772</v>
      </c>
      <c r="AN26" s="106">
        <v>83.599</v>
      </c>
    </row>
    <row r="27" ht="15.75" customHeight="1">
      <c r="A27" s="106">
        <v>19.0848141</v>
      </c>
      <c r="B27" s="106">
        <v>83.896999</v>
      </c>
      <c r="C27" s="106">
        <v>19.6133213</v>
      </c>
      <c r="D27" s="106">
        <v>83.916997</v>
      </c>
      <c r="E27" s="106">
        <v>0.00368277053</v>
      </c>
      <c r="F27" s="106">
        <v>84.996003</v>
      </c>
      <c r="G27" s="106">
        <v>0.00413489202</v>
      </c>
      <c r="H27" s="106">
        <v>85.114</v>
      </c>
      <c r="I27" s="106">
        <v>0.00443491433</v>
      </c>
      <c r="J27" s="106">
        <v>85.332997</v>
      </c>
      <c r="K27" s="106">
        <v>0.00423370767</v>
      </c>
      <c r="L27" s="106">
        <v>85.449999</v>
      </c>
      <c r="M27" s="106">
        <v>0.00468881754</v>
      </c>
      <c r="N27" s="106">
        <v>85.567994</v>
      </c>
      <c r="O27" s="106">
        <v>0.00284067402</v>
      </c>
      <c r="P27" s="106">
        <v>85.685002</v>
      </c>
      <c r="Q27" s="106">
        <v>0.00501933834</v>
      </c>
      <c r="R27" s="106">
        <v>85.801998</v>
      </c>
      <c r="S27" s="106">
        <v>0.0036715921</v>
      </c>
      <c r="T27" s="106">
        <v>85.919993</v>
      </c>
      <c r="U27" s="106">
        <v>0.00358856842</v>
      </c>
      <c r="V27" s="106">
        <v>86.036999</v>
      </c>
      <c r="W27" s="106">
        <v>0.00722547015</v>
      </c>
      <c r="X27" s="106">
        <v>86.154997</v>
      </c>
      <c r="Y27" s="106">
        <v>0.00458247866</v>
      </c>
      <c r="Z27" s="106">
        <v>86.373999</v>
      </c>
      <c r="AA27" s="106">
        <v>0.00429071486</v>
      </c>
      <c r="AB27" s="106">
        <v>86.491997</v>
      </c>
      <c r="AC27" s="106">
        <v>0.00385427475</v>
      </c>
      <c r="AD27" s="106">
        <v>86.61</v>
      </c>
      <c r="AE27" s="106">
        <v>0.0064002024</v>
      </c>
      <c r="AF27" s="106">
        <v>86.727994</v>
      </c>
      <c r="AG27" s="106">
        <v>0.00741267158</v>
      </c>
      <c r="AH27" s="106">
        <v>86.845004</v>
      </c>
      <c r="AI27" s="106">
        <v>0.00456234301</v>
      </c>
      <c r="AJ27" s="106">
        <v>86.962995</v>
      </c>
      <c r="AK27" s="106">
        <v>0.00343601708</v>
      </c>
      <c r="AL27" s="106">
        <v>87.079996</v>
      </c>
      <c r="AM27" s="106">
        <v>2.22743106</v>
      </c>
      <c r="AN27" s="106">
        <v>87.196995</v>
      </c>
    </row>
    <row r="28" ht="15.75" customHeight="1">
      <c r="A28" s="106">
        <v>19.2482128</v>
      </c>
      <c r="B28" s="106">
        <v>87.596998</v>
      </c>
      <c r="C28" s="106">
        <v>19.2110958</v>
      </c>
      <c r="D28" s="106">
        <v>87.616993</v>
      </c>
      <c r="E28" s="106">
        <v>0.0036828171</v>
      </c>
      <c r="F28" s="106">
        <v>88.696002</v>
      </c>
      <c r="G28" s="106">
        <v>0.00413470622</v>
      </c>
      <c r="H28" s="106">
        <v>88.813995</v>
      </c>
      <c r="I28" s="106">
        <v>0.00443505729</v>
      </c>
      <c r="J28" s="106">
        <v>88.932003</v>
      </c>
      <c r="K28" s="106">
        <v>0.00423375471</v>
      </c>
      <c r="L28" s="106">
        <v>89.049996</v>
      </c>
      <c r="M28" s="106">
        <v>0.00468907179</v>
      </c>
      <c r="N28" s="106">
        <v>89.166999</v>
      </c>
      <c r="O28" s="106">
        <v>0.0028413157</v>
      </c>
      <c r="P28" s="106">
        <v>89.284996</v>
      </c>
      <c r="Q28" s="106">
        <v>0.00501911854</v>
      </c>
      <c r="R28" s="106">
        <v>89.504002</v>
      </c>
      <c r="S28" s="106">
        <v>0.00367107266</v>
      </c>
      <c r="T28" s="106">
        <v>89.621999</v>
      </c>
      <c r="U28" s="106">
        <v>0.00358867389</v>
      </c>
      <c r="V28" s="106">
        <v>89.739996</v>
      </c>
      <c r="W28" s="106">
        <v>0.00722535746</v>
      </c>
      <c r="X28" s="106">
        <v>89.858002</v>
      </c>
      <c r="Y28" s="106">
        <v>0.00458274875</v>
      </c>
      <c r="Z28" s="106">
        <v>89.975996</v>
      </c>
      <c r="AA28" s="106">
        <v>0.00429102639</v>
      </c>
      <c r="AB28" s="106">
        <v>90.093001</v>
      </c>
      <c r="AC28" s="106">
        <v>0.00385413971</v>
      </c>
      <c r="AD28" s="106">
        <v>90.211002</v>
      </c>
      <c r="AE28" s="106">
        <v>0.0064000953</v>
      </c>
      <c r="AF28" s="106">
        <v>90.328999</v>
      </c>
      <c r="AG28" s="106">
        <v>0.00741233071</v>
      </c>
      <c r="AH28" s="106">
        <v>90.547998</v>
      </c>
      <c r="AI28" s="106">
        <v>0.00456239469</v>
      </c>
      <c r="AJ28" s="106">
        <v>90.665002</v>
      </c>
      <c r="AK28" s="106">
        <v>0.00343582896</v>
      </c>
      <c r="AL28" s="106">
        <v>90.783001</v>
      </c>
      <c r="AM28" s="106">
        <v>2.22742867</v>
      </c>
      <c r="AN28" s="106">
        <v>90.900999</v>
      </c>
    </row>
    <row r="29" ht="15.75" customHeight="1">
      <c r="A29" s="106">
        <v>19.1132183</v>
      </c>
      <c r="B29" s="106">
        <v>91.198994</v>
      </c>
      <c r="C29" s="106">
        <v>19.4521942</v>
      </c>
      <c r="D29" s="106">
        <v>91.218997</v>
      </c>
      <c r="E29" s="106">
        <v>0.00368297147</v>
      </c>
      <c r="F29" s="106">
        <v>92.297995</v>
      </c>
      <c r="G29" s="106">
        <v>0.00413494278</v>
      </c>
      <c r="H29" s="106">
        <v>92.414995</v>
      </c>
      <c r="I29" s="106">
        <v>0.0044350489</v>
      </c>
      <c r="J29" s="106">
        <v>92.634002</v>
      </c>
      <c r="K29" s="106">
        <v>0.00423362758</v>
      </c>
      <c r="L29" s="106">
        <v>92.751997</v>
      </c>
      <c r="M29" s="106">
        <v>0.00468908902</v>
      </c>
      <c r="N29" s="106">
        <v>92.868999</v>
      </c>
      <c r="O29" s="106">
        <v>0.00284096948</v>
      </c>
      <c r="P29" s="106">
        <v>92.986003</v>
      </c>
      <c r="Q29" s="106">
        <v>0.00501948129</v>
      </c>
      <c r="R29" s="106">
        <v>93.104002</v>
      </c>
      <c r="S29" s="106">
        <v>0.00367111852</v>
      </c>
      <c r="T29" s="106">
        <v>93.222003</v>
      </c>
      <c r="U29" s="106">
        <v>0.00358899217</v>
      </c>
      <c r="V29" s="106">
        <v>93.340002</v>
      </c>
      <c r="W29" s="106">
        <v>0.00722555351</v>
      </c>
      <c r="X29" s="106">
        <v>93.457998</v>
      </c>
      <c r="Y29" s="106">
        <v>0.00458219787</v>
      </c>
      <c r="Z29" s="106">
        <v>93.676999</v>
      </c>
      <c r="AA29" s="106">
        <v>0.0042907577</v>
      </c>
      <c r="AB29" s="106">
        <v>93.794995</v>
      </c>
      <c r="AC29" s="106">
        <v>0.00385453878</v>
      </c>
      <c r="AD29" s="106">
        <v>93.912</v>
      </c>
      <c r="AE29" s="106">
        <v>0.00640019728</v>
      </c>
      <c r="AF29" s="106">
        <v>94.029004</v>
      </c>
      <c r="AG29" s="106">
        <v>0.0074120136</v>
      </c>
      <c r="AH29" s="106">
        <v>94.146999</v>
      </c>
      <c r="AI29" s="106">
        <v>0.00456228387</v>
      </c>
      <c r="AJ29" s="106">
        <v>94.264996</v>
      </c>
      <c r="AK29" s="106">
        <v>0.0034358527</v>
      </c>
      <c r="AL29" s="106">
        <v>94.382999</v>
      </c>
      <c r="AM29" s="106">
        <v>2.22742724</v>
      </c>
      <c r="AN29" s="106">
        <v>94.500995</v>
      </c>
    </row>
    <row r="30" ht="15.75" customHeight="1">
      <c r="A30" s="106">
        <v>18.7204571</v>
      </c>
      <c r="B30" s="106">
        <v>94.901</v>
      </c>
      <c r="C30" s="106">
        <v>19.2839394</v>
      </c>
      <c r="D30" s="106">
        <v>94.920993</v>
      </c>
      <c r="E30" s="106">
        <v>0.00368217472</v>
      </c>
      <c r="F30" s="106">
        <v>96.0</v>
      </c>
      <c r="G30" s="106">
        <v>0.00413405662</v>
      </c>
      <c r="H30" s="106">
        <v>96.116999</v>
      </c>
      <c r="I30" s="106">
        <v>0.00443526171</v>
      </c>
      <c r="J30" s="106">
        <v>96.234995</v>
      </c>
      <c r="K30" s="106">
        <v>0.00423299847</v>
      </c>
      <c r="L30" s="106">
        <v>96.353005</v>
      </c>
      <c r="M30" s="106">
        <v>0.00468917377</v>
      </c>
      <c r="N30" s="106">
        <v>96.470996</v>
      </c>
      <c r="O30" s="106">
        <v>0.00284041045</v>
      </c>
      <c r="P30" s="106">
        <v>96.588002</v>
      </c>
      <c r="Q30" s="106">
        <v>0.00501880608</v>
      </c>
      <c r="R30" s="106">
        <v>96.807</v>
      </c>
      <c r="S30" s="106">
        <v>0.00367072131</v>
      </c>
      <c r="T30" s="106">
        <v>96.923995</v>
      </c>
      <c r="U30" s="106">
        <v>0.00358892442</v>
      </c>
      <c r="V30" s="106">
        <v>97.041001</v>
      </c>
      <c r="W30" s="106">
        <v>0.00722595304</v>
      </c>
      <c r="X30" s="106">
        <v>97.158997</v>
      </c>
      <c r="Y30" s="106">
        <v>0.00458106166</v>
      </c>
      <c r="Z30" s="106">
        <v>97.276004</v>
      </c>
      <c r="AA30" s="106">
        <v>0.00428951951</v>
      </c>
      <c r="AB30" s="106">
        <v>97.393999</v>
      </c>
      <c r="AC30" s="106">
        <v>0.00385347963</v>
      </c>
      <c r="AD30" s="106">
        <v>97.511996</v>
      </c>
      <c r="AE30" s="106">
        <v>0.00640103128</v>
      </c>
      <c r="AF30" s="106">
        <v>97.629003</v>
      </c>
      <c r="AG30" s="106">
        <v>0.00741112325</v>
      </c>
      <c r="AH30" s="106">
        <v>97.848</v>
      </c>
      <c r="AI30" s="106">
        <v>0.00456192996</v>
      </c>
      <c r="AJ30" s="106">
        <v>97.964997</v>
      </c>
      <c r="AK30" s="106">
        <v>0.00343547924</v>
      </c>
      <c r="AL30" s="106">
        <v>98.082003</v>
      </c>
      <c r="AM30" s="106">
        <v>2.22742987</v>
      </c>
      <c r="AN30" s="106">
        <v>98.199004</v>
      </c>
    </row>
    <row r="31" ht="15.75" customHeight="1">
      <c r="A31" s="106">
        <v>19.0302315</v>
      </c>
      <c r="B31" s="106">
        <v>98.501</v>
      </c>
      <c r="C31" s="106">
        <v>19.173254</v>
      </c>
      <c r="D31" s="106">
        <v>98.520995</v>
      </c>
      <c r="E31" s="106">
        <v>0.00368262501</v>
      </c>
      <c r="F31" s="106">
        <v>99.600003</v>
      </c>
      <c r="G31" s="106">
        <v>0.00413456978</v>
      </c>
      <c r="H31" s="106">
        <v>99.718003</v>
      </c>
      <c r="I31" s="106">
        <v>0.00443558628</v>
      </c>
      <c r="J31" s="106">
        <v>99.937</v>
      </c>
      <c r="K31" s="106">
        <v>0.00423321081</v>
      </c>
      <c r="L31" s="106">
        <v>100.053995</v>
      </c>
      <c r="M31" s="106">
        <v>0.00468921149</v>
      </c>
      <c r="N31" s="106">
        <v>100.171994</v>
      </c>
      <c r="O31" s="106">
        <v>0.00284037786</v>
      </c>
      <c r="P31" s="106">
        <v>100.288999</v>
      </c>
      <c r="Q31" s="106">
        <v>0.00501820445</v>
      </c>
      <c r="R31" s="106">
        <v>100.406005</v>
      </c>
      <c r="S31" s="106">
        <v>0.00367112737</v>
      </c>
      <c r="T31" s="106">
        <v>100.523996</v>
      </c>
      <c r="U31" s="106">
        <v>0.00358869578</v>
      </c>
      <c r="V31" s="106">
        <v>100.641995</v>
      </c>
      <c r="W31" s="106">
        <v>0.00722604478</v>
      </c>
      <c r="X31" s="106">
        <v>100.759995</v>
      </c>
      <c r="Y31" s="106">
        <v>0.00458128471</v>
      </c>
      <c r="Z31" s="106">
        <v>100.979001</v>
      </c>
      <c r="AA31" s="106">
        <v>0.00428970065</v>
      </c>
      <c r="AB31" s="106">
        <v>101.096003</v>
      </c>
      <c r="AC31" s="106">
        <v>0.00385360024</v>
      </c>
      <c r="AD31" s="106">
        <v>101.213993</v>
      </c>
      <c r="AE31" s="106">
        <v>0.00640107226</v>
      </c>
      <c r="AF31" s="106">
        <v>101.330997</v>
      </c>
      <c r="AG31" s="106">
        <v>0.00741089974</v>
      </c>
      <c r="AH31" s="106">
        <v>101.447999</v>
      </c>
      <c r="AI31" s="106">
        <v>0.00456194626</v>
      </c>
      <c r="AJ31" s="106">
        <v>101.565003</v>
      </c>
      <c r="AK31" s="106">
        <v>0.00343490927</v>
      </c>
      <c r="AL31" s="106">
        <v>101.682995</v>
      </c>
      <c r="AM31" s="106">
        <v>2.22742987</v>
      </c>
      <c r="AN31" s="106">
        <v>101.800002</v>
      </c>
    </row>
    <row r="32" ht="15.75" customHeight="1">
      <c r="A32" s="106">
        <v>19.3022232</v>
      </c>
      <c r="B32" s="106">
        <v>102.200002</v>
      </c>
      <c r="C32" s="106">
        <v>19.1987381</v>
      </c>
      <c r="D32" s="106">
        <v>102.219999</v>
      </c>
      <c r="E32" s="106">
        <v>0.00368294888</v>
      </c>
      <c r="F32" s="106">
        <v>103.299</v>
      </c>
      <c r="G32" s="106">
        <v>0.00413434533</v>
      </c>
      <c r="H32" s="106">
        <v>103.417003</v>
      </c>
      <c r="I32" s="106">
        <v>0.00443528872</v>
      </c>
      <c r="J32" s="106">
        <v>103.534994</v>
      </c>
      <c r="K32" s="106">
        <v>0.00423325505</v>
      </c>
      <c r="L32" s="106">
        <v>103.653001</v>
      </c>
      <c r="M32" s="106">
        <v>0.00468908157</v>
      </c>
      <c r="N32" s="106">
        <v>103.771001</v>
      </c>
      <c r="O32" s="106">
        <v>0.00284070638</v>
      </c>
      <c r="P32" s="106">
        <v>103.887995</v>
      </c>
      <c r="Q32" s="106">
        <v>0.00501834461</v>
      </c>
      <c r="R32" s="106">
        <v>104.107001</v>
      </c>
      <c r="S32" s="106">
        <v>0.0036713439</v>
      </c>
      <c r="T32" s="106">
        <v>104.225</v>
      </c>
      <c r="U32" s="106">
        <v>0.00358825806</v>
      </c>
      <c r="V32" s="106">
        <v>104.343004</v>
      </c>
      <c r="W32" s="106">
        <v>0.00722557213</v>
      </c>
      <c r="X32" s="106">
        <v>104.459995</v>
      </c>
      <c r="Y32" s="106">
        <v>0.00458169589</v>
      </c>
      <c r="Z32" s="106">
        <v>104.578009</v>
      </c>
      <c r="AA32" s="106">
        <v>0.00429002987</v>
      </c>
      <c r="AB32" s="106">
        <v>104.695992</v>
      </c>
      <c r="AC32" s="106">
        <v>0.00385363586</v>
      </c>
      <c r="AD32" s="106">
        <v>104.813999</v>
      </c>
      <c r="AE32" s="106">
        <v>0.0064009605</v>
      </c>
      <c r="AF32" s="106">
        <v>104.930999</v>
      </c>
      <c r="AG32" s="106">
        <v>0.00741116423</v>
      </c>
      <c r="AH32" s="106">
        <v>105.150005</v>
      </c>
      <c r="AI32" s="106">
        <v>0.00456178002</v>
      </c>
      <c r="AJ32" s="106">
        <v>105.267996</v>
      </c>
      <c r="AK32" s="106">
        <v>0.00343529833</v>
      </c>
      <c r="AL32" s="106">
        <v>105.384996</v>
      </c>
      <c r="AM32" s="106">
        <v>2.22743201</v>
      </c>
      <c r="AN32" s="106">
        <v>105.501998</v>
      </c>
    </row>
    <row r="33" ht="15.75" customHeight="1">
      <c r="A33" s="106">
        <v>19.2342072</v>
      </c>
      <c r="B33" s="106">
        <v>105.799999</v>
      </c>
      <c r="C33" s="106">
        <v>19.5938606</v>
      </c>
      <c r="D33" s="106">
        <v>105.819994</v>
      </c>
      <c r="E33" s="106">
        <v>0.00368280848</v>
      </c>
      <c r="F33" s="106">
        <v>106.899</v>
      </c>
      <c r="G33" s="106">
        <v>0.00413471973</v>
      </c>
      <c r="H33" s="106">
        <v>107.016993</v>
      </c>
      <c r="I33" s="106">
        <v>0.00443514017</v>
      </c>
      <c r="J33" s="106">
        <v>107.235999</v>
      </c>
      <c r="K33" s="106">
        <v>0.00423325598</v>
      </c>
      <c r="L33" s="106">
        <v>107.354002</v>
      </c>
      <c r="M33" s="106">
        <v>0.00468877004</v>
      </c>
      <c r="N33" s="106">
        <v>107.470995</v>
      </c>
      <c r="O33" s="106">
        <v>0.00284052198</v>
      </c>
      <c r="P33" s="106">
        <v>107.588006</v>
      </c>
      <c r="Q33" s="106">
        <v>0.00501818582</v>
      </c>
      <c r="R33" s="106">
        <v>107.705994</v>
      </c>
      <c r="S33" s="106">
        <v>0.00367110944</v>
      </c>
      <c r="T33" s="106">
        <v>107.823995</v>
      </c>
      <c r="U33" s="106">
        <v>0.00358751114</v>
      </c>
      <c r="V33" s="106">
        <v>107.942002</v>
      </c>
      <c r="W33" s="106">
        <v>0.00722506968</v>
      </c>
      <c r="X33" s="106">
        <v>108.058995</v>
      </c>
      <c r="Y33" s="106">
        <v>0.00458112406</v>
      </c>
      <c r="Z33" s="106">
        <v>108.278003</v>
      </c>
      <c r="AA33" s="106">
        <v>0.00428993907</v>
      </c>
      <c r="AB33" s="106">
        <v>108.395996</v>
      </c>
      <c r="AC33" s="106">
        <v>0.00385372294</v>
      </c>
      <c r="AD33" s="106">
        <v>108.513999</v>
      </c>
      <c r="AE33" s="106">
        <v>0.00640010089</v>
      </c>
      <c r="AF33" s="106">
        <v>108.630996</v>
      </c>
      <c r="AG33" s="106">
        <v>0.00741086854</v>
      </c>
      <c r="AH33" s="106">
        <v>108.748999</v>
      </c>
      <c r="AI33" s="106">
        <v>0.00456210226</v>
      </c>
      <c r="AJ33" s="106">
        <v>108.866995</v>
      </c>
      <c r="AK33" s="106">
        <v>0.00343523617</v>
      </c>
      <c r="AL33" s="106">
        <v>108.984</v>
      </c>
      <c r="AM33" s="106">
        <v>2.22743225</v>
      </c>
      <c r="AN33" s="106">
        <v>109.100999</v>
      </c>
    </row>
    <row r="34" ht="15.75" customHeight="1">
      <c r="A34" s="106">
        <v>18.7505302</v>
      </c>
      <c r="B34" s="106">
        <v>109.500996</v>
      </c>
      <c r="C34" s="106">
        <v>19.2059631</v>
      </c>
      <c r="D34" s="106">
        <v>109.520998</v>
      </c>
      <c r="E34" s="106">
        <v>0.00368285668</v>
      </c>
      <c r="F34" s="106">
        <v>110.599999</v>
      </c>
      <c r="G34" s="106">
        <v>0.00413466059</v>
      </c>
      <c r="H34" s="106">
        <v>110.717011</v>
      </c>
      <c r="I34" s="106">
        <v>0.00443528406</v>
      </c>
      <c r="J34" s="106">
        <v>110.835001</v>
      </c>
      <c r="K34" s="106">
        <v>0.00423322804</v>
      </c>
      <c r="L34" s="106">
        <v>110.952999</v>
      </c>
      <c r="M34" s="106">
        <v>0.00468901778</v>
      </c>
      <c r="N34" s="106">
        <v>111.070999</v>
      </c>
      <c r="O34" s="106">
        <v>0.00284014083</v>
      </c>
      <c r="P34" s="106">
        <v>111.188994</v>
      </c>
      <c r="Q34" s="106">
        <v>0.00501863658</v>
      </c>
      <c r="R34" s="106">
        <v>111.408003</v>
      </c>
      <c r="S34" s="106">
        <v>0.00367078325</v>
      </c>
      <c r="T34" s="106">
        <v>111.526002</v>
      </c>
      <c r="U34" s="106">
        <v>0.00358756399</v>
      </c>
      <c r="V34" s="106">
        <v>111.643003</v>
      </c>
      <c r="W34" s="106">
        <v>0.00722539052</v>
      </c>
      <c r="X34" s="106">
        <v>111.76</v>
      </c>
      <c r="Y34" s="106">
        <v>0.00458189612</v>
      </c>
      <c r="Z34" s="106">
        <v>111.876999</v>
      </c>
      <c r="AA34" s="106">
        <v>0.0042902194</v>
      </c>
      <c r="AB34" s="106">
        <v>111.994</v>
      </c>
      <c r="AC34" s="106">
        <v>0.00385375042</v>
      </c>
      <c r="AD34" s="106">
        <v>112.111003</v>
      </c>
      <c r="AE34" s="106">
        <v>0.00640057027</v>
      </c>
      <c r="AF34" s="106">
        <v>112.227998</v>
      </c>
      <c r="AG34" s="106">
        <v>0.00741011975</v>
      </c>
      <c r="AH34" s="106">
        <v>112.446999</v>
      </c>
      <c r="AI34" s="106">
        <v>0.00456232391</v>
      </c>
      <c r="AJ34" s="106">
        <v>112.565</v>
      </c>
      <c r="AK34" s="106">
        <v>0.0034349726</v>
      </c>
      <c r="AL34" s="106">
        <v>112.682995</v>
      </c>
      <c r="AM34" s="106">
        <v>2.22743177</v>
      </c>
      <c r="AN34" s="106">
        <v>112.800998</v>
      </c>
    </row>
    <row r="35" ht="15.75" customHeight="1">
      <c r="A35" s="106">
        <v>19.3904953</v>
      </c>
      <c r="B35" s="106">
        <v>113.099001</v>
      </c>
      <c r="C35" s="106">
        <v>19.4640484</v>
      </c>
      <c r="D35" s="106">
        <v>113.119001</v>
      </c>
      <c r="E35" s="106">
        <v>0.00368326576</v>
      </c>
      <c r="F35" s="106">
        <v>114.198005</v>
      </c>
      <c r="G35" s="106">
        <v>0.00413542474</v>
      </c>
      <c r="H35" s="106">
        <v>114.316</v>
      </c>
      <c r="I35" s="106">
        <v>0.00443498092</v>
      </c>
      <c r="J35" s="106">
        <v>114.534994</v>
      </c>
      <c r="K35" s="106">
        <v>0.00423342036</v>
      </c>
      <c r="L35" s="106">
        <v>114.652006</v>
      </c>
      <c r="M35" s="106">
        <v>0.00468872767</v>
      </c>
      <c r="N35" s="106">
        <v>114.769998</v>
      </c>
      <c r="O35" s="106">
        <v>0.00284011196</v>
      </c>
      <c r="P35" s="106">
        <v>114.888001</v>
      </c>
      <c r="Q35" s="106">
        <v>0.00501923775</v>
      </c>
      <c r="R35" s="106">
        <v>115.005997</v>
      </c>
      <c r="S35" s="106">
        <v>0.00367147848</v>
      </c>
      <c r="T35" s="106">
        <v>115.123994</v>
      </c>
      <c r="U35" s="106">
        <v>0.00358798075</v>
      </c>
      <c r="V35" s="106">
        <v>115.241993</v>
      </c>
      <c r="W35" s="106">
        <v>0.00722557213</v>
      </c>
      <c r="X35" s="106">
        <v>115.359</v>
      </c>
      <c r="Y35" s="106">
        <v>0.0045819981</v>
      </c>
      <c r="Z35" s="106">
        <v>115.577997</v>
      </c>
      <c r="AA35" s="106">
        <v>0.00429079169</v>
      </c>
      <c r="AB35" s="106">
        <v>115.696001</v>
      </c>
      <c r="AC35" s="106">
        <v>0.00385407708</v>
      </c>
      <c r="AD35" s="106">
        <v>115.814001</v>
      </c>
      <c r="AE35" s="106">
        <v>0.00640032534</v>
      </c>
      <c r="AF35" s="106">
        <v>115.931002</v>
      </c>
      <c r="AG35" s="106">
        <v>0.00741043733</v>
      </c>
      <c r="AH35" s="106">
        <v>116.048997</v>
      </c>
      <c r="AI35" s="106">
        <v>0.00456225872</v>
      </c>
      <c r="AJ35" s="106">
        <v>116.166003</v>
      </c>
      <c r="AK35" s="106">
        <v>0.00343517726</v>
      </c>
      <c r="AL35" s="106">
        <v>116.284001</v>
      </c>
      <c r="AM35" s="106">
        <v>2.22743154</v>
      </c>
      <c r="AN35" s="106">
        <v>116.401005</v>
      </c>
    </row>
    <row r="36" ht="15.75" customHeight="1">
      <c r="A36" s="106">
        <v>19.1357365</v>
      </c>
      <c r="B36" s="106">
        <v>116.800996</v>
      </c>
      <c r="C36" s="106">
        <v>18.9911461</v>
      </c>
      <c r="D36" s="106">
        <v>116.821</v>
      </c>
      <c r="E36" s="106">
        <v>0.00368355168</v>
      </c>
      <c r="F36" s="106">
        <v>117.899999</v>
      </c>
      <c r="G36" s="106">
        <v>0.00413524034</v>
      </c>
      <c r="H36" s="106">
        <v>118.018002</v>
      </c>
      <c r="I36" s="106">
        <v>0.00443537347</v>
      </c>
      <c r="J36" s="106">
        <v>118.135998</v>
      </c>
      <c r="K36" s="106">
        <v>0.00423336262</v>
      </c>
      <c r="L36" s="106">
        <v>118.254001</v>
      </c>
      <c r="M36" s="106">
        <v>0.00468887482</v>
      </c>
      <c r="N36" s="106">
        <v>118.370996</v>
      </c>
      <c r="O36" s="106">
        <v>0.00284098019</v>
      </c>
      <c r="P36" s="106">
        <v>118.488001</v>
      </c>
      <c r="Q36" s="106">
        <v>0.00501959771</v>
      </c>
      <c r="R36" s="106">
        <v>118.706997</v>
      </c>
      <c r="S36" s="106">
        <v>0.00367154251</v>
      </c>
      <c r="T36" s="106">
        <v>118.824995</v>
      </c>
      <c r="U36" s="106">
        <v>0.00358833675</v>
      </c>
      <c r="V36" s="106">
        <v>118.942</v>
      </c>
      <c r="W36" s="106">
        <v>0.00722530298</v>
      </c>
      <c r="X36" s="106">
        <v>119.060002</v>
      </c>
      <c r="Y36" s="106">
        <v>0.00458234455</v>
      </c>
      <c r="Z36" s="106">
        <v>119.178001</v>
      </c>
      <c r="AA36" s="106">
        <v>0.00429100404</v>
      </c>
      <c r="AB36" s="106">
        <v>119.296</v>
      </c>
      <c r="AC36" s="106">
        <v>0.00385463354</v>
      </c>
      <c r="AD36" s="106">
        <v>119.413994</v>
      </c>
      <c r="AE36" s="106">
        <v>0.00640073046</v>
      </c>
      <c r="AF36" s="106">
        <v>119.531</v>
      </c>
      <c r="AG36" s="106">
        <v>0.00740996609</v>
      </c>
      <c r="AH36" s="106">
        <v>119.750001</v>
      </c>
      <c r="AI36" s="106">
        <v>0.00456221728</v>
      </c>
      <c r="AJ36" s="106">
        <v>119.866999</v>
      </c>
      <c r="AK36" s="106">
        <v>0.00343511999</v>
      </c>
      <c r="AL36" s="106">
        <v>119.984005</v>
      </c>
      <c r="AM36" s="106">
        <v>2.22743392</v>
      </c>
      <c r="AN36" s="106">
        <v>120.101997</v>
      </c>
    </row>
    <row r="37" ht="15.75" customHeight="1">
      <c r="A37" s="106">
        <v>18.8088093</v>
      </c>
      <c r="B37" s="106">
        <v>120.400001</v>
      </c>
      <c r="C37" s="106">
        <v>19.3430653</v>
      </c>
      <c r="D37" s="106">
        <v>120.419996</v>
      </c>
      <c r="E37" s="106">
        <v>0.00368355401</v>
      </c>
      <c r="F37" s="106">
        <v>121.498998</v>
      </c>
      <c r="G37" s="106">
        <v>0.00413509738</v>
      </c>
      <c r="H37" s="106">
        <v>121.617</v>
      </c>
      <c r="I37" s="106">
        <v>0.00443511689</v>
      </c>
      <c r="J37" s="106">
        <v>121.835999</v>
      </c>
      <c r="K37" s="106">
        <v>0.00423364807</v>
      </c>
      <c r="L37" s="106">
        <v>121.954002</v>
      </c>
      <c r="M37" s="106">
        <v>0.00468879798</v>
      </c>
      <c r="N37" s="106">
        <v>122.072</v>
      </c>
      <c r="O37" s="106">
        <v>0.00284095458</v>
      </c>
      <c r="P37" s="106">
        <v>122.189993</v>
      </c>
      <c r="Q37" s="106">
        <v>0.00501954183</v>
      </c>
      <c r="R37" s="106">
        <v>122.307004</v>
      </c>
      <c r="S37" s="106">
        <v>0.00367172272</v>
      </c>
      <c r="T37" s="106">
        <v>122.425003</v>
      </c>
      <c r="U37" s="106">
        <v>0.00358806876</v>
      </c>
      <c r="V37" s="106">
        <v>122.543</v>
      </c>
      <c r="W37" s="106">
        <v>0.00722552557</v>
      </c>
      <c r="X37" s="106">
        <v>122.661</v>
      </c>
      <c r="Y37" s="106">
        <v>0.00458290242</v>
      </c>
      <c r="Z37" s="106">
        <v>122.880003</v>
      </c>
      <c r="AA37" s="106">
        <v>0.00429118238</v>
      </c>
      <c r="AB37" s="106">
        <v>122.997999</v>
      </c>
      <c r="AC37" s="106">
        <v>0.00385423307</v>
      </c>
      <c r="AD37" s="106">
        <v>123.116001</v>
      </c>
      <c r="AE37" s="106">
        <v>0.00639988342</v>
      </c>
      <c r="AF37" s="106">
        <v>123.233993</v>
      </c>
      <c r="AG37" s="106">
        <v>0.00740975933</v>
      </c>
      <c r="AH37" s="106">
        <v>123.351994</v>
      </c>
      <c r="AI37" s="106">
        <v>0.00456243334</v>
      </c>
      <c r="AJ37" s="106">
        <v>123.469</v>
      </c>
      <c r="AK37" s="106">
        <v>0.00343562756</v>
      </c>
      <c r="AL37" s="106">
        <v>123.585998</v>
      </c>
      <c r="AM37" s="106">
        <v>2.22743368</v>
      </c>
      <c r="AN37" s="106">
        <v>123.703998</v>
      </c>
    </row>
    <row r="38" ht="15.75" customHeight="1">
      <c r="A38" s="106">
        <v>19.3749771</v>
      </c>
      <c r="B38" s="106">
        <v>124.103999</v>
      </c>
      <c r="C38" s="106">
        <v>19.71068</v>
      </c>
      <c r="D38" s="106">
        <v>124.123995</v>
      </c>
      <c r="E38" s="106">
        <v>0.00368378917</v>
      </c>
      <c r="F38" s="106">
        <v>125.203001</v>
      </c>
      <c r="G38" s="106">
        <v>0.00413538888</v>
      </c>
      <c r="H38" s="106">
        <v>125.320995</v>
      </c>
      <c r="I38" s="106">
        <v>0.00443499349</v>
      </c>
      <c r="J38" s="106">
        <v>125.439002</v>
      </c>
      <c r="K38" s="106">
        <v>0.00423394749</v>
      </c>
      <c r="L38" s="106">
        <v>125.556995</v>
      </c>
      <c r="M38" s="106">
        <v>0.00468904385</v>
      </c>
      <c r="N38" s="106">
        <v>125.674003</v>
      </c>
      <c r="O38" s="106">
        <v>0.00284109265</v>
      </c>
      <c r="P38" s="106">
        <v>125.790995</v>
      </c>
      <c r="Q38" s="106">
        <v>0.00501963729</v>
      </c>
      <c r="R38" s="106">
        <v>126.010002</v>
      </c>
      <c r="S38" s="106">
        <v>0.00367187732</v>
      </c>
      <c r="T38" s="106">
        <v>126.127998</v>
      </c>
      <c r="U38" s="106">
        <v>0.0035884236</v>
      </c>
      <c r="V38" s="106">
        <v>126.245001</v>
      </c>
      <c r="W38" s="106">
        <v>0.00722510368</v>
      </c>
      <c r="X38" s="106">
        <v>126.363</v>
      </c>
      <c r="Y38" s="106">
        <v>0.00458281115</v>
      </c>
      <c r="Z38" s="106">
        <v>126.480996</v>
      </c>
      <c r="AA38" s="106">
        <v>0.00429151161</v>
      </c>
      <c r="AB38" s="106">
        <v>126.597999</v>
      </c>
      <c r="AC38" s="106">
        <v>0.00385445473</v>
      </c>
      <c r="AD38" s="106">
        <v>126.714998</v>
      </c>
      <c r="AE38" s="106">
        <v>0.00639982894</v>
      </c>
      <c r="AF38" s="106">
        <v>126.831995</v>
      </c>
      <c r="AG38" s="106">
        <v>0.00740893697</v>
      </c>
      <c r="AH38" s="106">
        <v>127.050993</v>
      </c>
      <c r="AI38" s="106">
        <v>0.00456258748</v>
      </c>
      <c r="AJ38" s="106">
        <v>127.167999</v>
      </c>
      <c r="AK38" s="106">
        <v>0.00343544339</v>
      </c>
      <c r="AL38" s="106">
        <v>127.285996</v>
      </c>
      <c r="AM38" s="106">
        <v>2.22743034</v>
      </c>
      <c r="AN38" s="106">
        <v>127.403997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19.1583672</v>
      </c>
      <c r="B4" s="106">
        <v>0.0</v>
      </c>
      <c r="C4" s="106">
        <v>19.5723343</v>
      </c>
      <c r="D4" s="106">
        <v>0.019993</v>
      </c>
      <c r="E4" s="106">
        <v>0.00383112137</v>
      </c>
      <c r="F4" s="106">
        <v>1.098989</v>
      </c>
      <c r="G4" s="106">
        <v>0.00414659781</v>
      </c>
      <c r="H4" s="106">
        <v>1.216993</v>
      </c>
      <c r="I4" s="106">
        <v>0.00423927559</v>
      </c>
      <c r="J4" s="106">
        <v>1.334992</v>
      </c>
      <c r="K4" s="106">
        <v>0.00458649686</v>
      </c>
      <c r="L4" s="106">
        <v>1.452992</v>
      </c>
      <c r="M4" s="106">
        <v>0.00463438733</v>
      </c>
      <c r="N4" s="106">
        <v>1.569991</v>
      </c>
      <c r="O4" s="106">
        <v>0.00323960814</v>
      </c>
      <c r="P4" s="106">
        <v>1.687992</v>
      </c>
      <c r="Q4" s="106">
        <v>0.00525022857</v>
      </c>
      <c r="R4" s="106">
        <v>1.906992</v>
      </c>
      <c r="S4" s="106">
        <v>0.00432034815</v>
      </c>
      <c r="T4" s="106">
        <v>2.025998</v>
      </c>
      <c r="U4" s="106">
        <v>0.00359169673</v>
      </c>
      <c r="V4" s="106">
        <v>2.143994</v>
      </c>
      <c r="W4" s="106">
        <v>0.00719857356</v>
      </c>
      <c r="X4" s="106">
        <v>2.261986</v>
      </c>
      <c r="Y4" s="106">
        <v>0.00524922041</v>
      </c>
      <c r="Z4" s="106">
        <v>2.379999</v>
      </c>
      <c r="AA4" s="106">
        <v>0.00508582685</v>
      </c>
      <c r="AB4" s="106">
        <v>2.497987</v>
      </c>
      <c r="AC4" s="106">
        <v>0.00383732514</v>
      </c>
      <c r="AD4" s="106">
        <v>2.614988</v>
      </c>
      <c r="AE4" s="106">
        <v>0.0059411996</v>
      </c>
      <c r="AF4" s="106">
        <v>2.731992</v>
      </c>
      <c r="AG4" s="106">
        <v>0.00756350625</v>
      </c>
      <c r="AH4" s="106">
        <v>2.95099</v>
      </c>
      <c r="AI4" s="106">
        <v>0.00499461778</v>
      </c>
      <c r="AJ4" s="106">
        <v>3.067989</v>
      </c>
      <c r="AK4" s="106">
        <v>0.00373049034</v>
      </c>
      <c r="AL4" s="106">
        <v>3.184994</v>
      </c>
      <c r="AM4" s="106">
        <v>2.22743917</v>
      </c>
      <c r="AN4" s="106">
        <v>3.302989</v>
      </c>
    </row>
    <row r="5">
      <c r="A5" s="106">
        <v>19.1773701</v>
      </c>
      <c r="B5" s="106">
        <v>3.600993</v>
      </c>
      <c r="C5" s="106">
        <v>19.2166557</v>
      </c>
      <c r="D5" s="106">
        <v>3.620995</v>
      </c>
      <c r="E5" s="106">
        <v>0.00383143383</v>
      </c>
      <c r="F5" s="106">
        <v>4.699993</v>
      </c>
      <c r="G5" s="106">
        <v>0.00414683158</v>
      </c>
      <c r="H5" s="106">
        <v>4.817995</v>
      </c>
      <c r="I5" s="106">
        <v>0.00423905859</v>
      </c>
      <c r="J5" s="106">
        <v>5.036988</v>
      </c>
      <c r="K5" s="106">
        <v>0.00458583375</v>
      </c>
      <c r="L5" s="106">
        <v>5.154989</v>
      </c>
      <c r="M5" s="106">
        <v>0.00463433284</v>
      </c>
      <c r="N5" s="106">
        <v>5.271991</v>
      </c>
      <c r="O5" s="106">
        <v>0.00323977578</v>
      </c>
      <c r="P5" s="106">
        <v>5.389992</v>
      </c>
      <c r="Q5" s="106">
        <v>0.00524969446</v>
      </c>
      <c r="R5" s="106">
        <v>5.507991</v>
      </c>
      <c r="S5" s="106">
        <v>0.0043205251</v>
      </c>
      <c r="T5" s="106">
        <v>5.625987</v>
      </c>
      <c r="U5" s="106">
        <v>0.00359340641</v>
      </c>
      <c r="V5" s="106">
        <v>5.742995</v>
      </c>
      <c r="W5" s="106">
        <v>0.00719933817</v>
      </c>
      <c r="X5" s="106">
        <v>5.859992</v>
      </c>
      <c r="Y5" s="106">
        <v>0.00524926232</v>
      </c>
      <c r="Z5" s="106">
        <v>6.078993</v>
      </c>
      <c r="AA5" s="106">
        <v>0.00508548692</v>
      </c>
      <c r="AB5" s="106">
        <v>6.196991</v>
      </c>
      <c r="AC5" s="106">
        <v>0.00383711676</v>
      </c>
      <c r="AD5" s="106">
        <v>6.314995</v>
      </c>
      <c r="AE5" s="106">
        <v>0.00594089553</v>
      </c>
      <c r="AF5" s="106">
        <v>6.43199</v>
      </c>
      <c r="AG5" s="106">
        <v>0.00756300986</v>
      </c>
      <c r="AH5" s="106">
        <v>6.549995</v>
      </c>
      <c r="AI5" s="106">
        <v>0.0049940804</v>
      </c>
      <c r="AJ5" s="106">
        <v>6.667991</v>
      </c>
      <c r="AK5" s="106">
        <v>0.0037305213</v>
      </c>
      <c r="AL5" s="106">
        <v>6.785988</v>
      </c>
      <c r="AM5" s="106">
        <v>2.22743821</v>
      </c>
      <c r="AN5" s="106">
        <v>6.903993</v>
      </c>
    </row>
    <row r="6">
      <c r="A6" s="106">
        <v>18.7784557</v>
      </c>
      <c r="B6" s="106">
        <v>7.303995</v>
      </c>
      <c r="C6" s="106">
        <v>19.2698021</v>
      </c>
      <c r="D6" s="106">
        <v>7.323995</v>
      </c>
      <c r="E6" s="106">
        <v>0.00383095304</v>
      </c>
      <c r="F6" s="106">
        <v>8.402992</v>
      </c>
      <c r="G6" s="106">
        <v>0.0041465098</v>
      </c>
      <c r="H6" s="106">
        <v>8.520992</v>
      </c>
      <c r="I6" s="106">
        <v>0.0042391005</v>
      </c>
      <c r="J6" s="106">
        <v>8.63899</v>
      </c>
      <c r="K6" s="106">
        <v>0.00458609173</v>
      </c>
      <c r="L6" s="106">
        <v>8.756991</v>
      </c>
      <c r="M6" s="106">
        <v>0.00463429559</v>
      </c>
      <c r="N6" s="106">
        <v>8.873994</v>
      </c>
      <c r="O6" s="106">
        <v>0.00323928054</v>
      </c>
      <c r="P6" s="106">
        <v>8.991993</v>
      </c>
      <c r="Q6" s="106">
        <v>0.00524932891</v>
      </c>
      <c r="R6" s="106">
        <v>9.210992</v>
      </c>
      <c r="S6" s="106">
        <v>0.00432021404</v>
      </c>
      <c r="T6" s="106">
        <v>9.328987</v>
      </c>
      <c r="U6" s="106">
        <v>0.00359181198</v>
      </c>
      <c r="V6" s="106">
        <v>9.44699</v>
      </c>
      <c r="W6" s="106">
        <v>0.00719856983</v>
      </c>
      <c r="X6" s="106">
        <v>9.563992</v>
      </c>
      <c r="Y6" s="106">
        <v>0.00524904579</v>
      </c>
      <c r="Z6" s="106">
        <v>9.680998</v>
      </c>
      <c r="AA6" s="106">
        <v>0.00508559216</v>
      </c>
      <c r="AB6" s="106">
        <v>9.798985</v>
      </c>
      <c r="AC6" s="106">
        <v>0.00383665436</v>
      </c>
      <c r="AD6" s="106">
        <v>9.915991</v>
      </c>
      <c r="AE6" s="106">
        <v>0.00594065897</v>
      </c>
      <c r="AF6" s="106">
        <v>10.033991</v>
      </c>
      <c r="AG6" s="106">
        <v>0.00756242126</v>
      </c>
      <c r="AH6" s="106">
        <v>10.252994</v>
      </c>
      <c r="AI6" s="106">
        <v>0.00499396911</v>
      </c>
      <c r="AJ6" s="106">
        <v>10.370991</v>
      </c>
      <c r="AK6" s="106">
        <v>0.0037306624</v>
      </c>
      <c r="AL6" s="106">
        <v>10.48899</v>
      </c>
      <c r="AM6" s="106">
        <v>2.22744083</v>
      </c>
      <c r="AN6" s="106">
        <v>10.606987</v>
      </c>
    </row>
    <row r="7">
      <c r="A7" s="106">
        <v>18.921032</v>
      </c>
      <c r="B7" s="106">
        <v>10.904987</v>
      </c>
      <c r="C7" s="106">
        <v>19.2515965</v>
      </c>
      <c r="D7" s="106">
        <v>10.924994</v>
      </c>
      <c r="E7" s="106">
        <v>0.00383073883</v>
      </c>
      <c r="F7" s="106">
        <v>12.003992</v>
      </c>
      <c r="G7" s="106">
        <v>0.00414602738</v>
      </c>
      <c r="H7" s="106">
        <v>12.120998</v>
      </c>
      <c r="I7" s="106">
        <v>0.00423871074</v>
      </c>
      <c r="J7" s="106">
        <v>12.339992</v>
      </c>
      <c r="K7" s="106">
        <v>0.0045857206</v>
      </c>
      <c r="L7" s="106">
        <v>12.457988</v>
      </c>
      <c r="M7" s="106">
        <v>0.00463405345</v>
      </c>
      <c r="N7" s="106">
        <v>12.574993</v>
      </c>
      <c r="O7" s="106">
        <v>0.00323937833</v>
      </c>
      <c r="P7" s="106">
        <v>12.692994</v>
      </c>
      <c r="Q7" s="106">
        <v>0.00524879387</v>
      </c>
      <c r="R7" s="106">
        <v>12.809998</v>
      </c>
      <c r="S7" s="106">
        <v>0.00431992952</v>
      </c>
      <c r="T7" s="106">
        <v>12.927993</v>
      </c>
      <c r="U7" s="106">
        <v>0.00359151675</v>
      </c>
      <c r="V7" s="106">
        <v>13.044991</v>
      </c>
      <c r="W7" s="106">
        <v>0.00719847484</v>
      </c>
      <c r="X7" s="106">
        <v>13.161997</v>
      </c>
      <c r="Y7" s="106">
        <v>0.00524880597</v>
      </c>
      <c r="Z7" s="106">
        <v>13.380991</v>
      </c>
      <c r="AA7" s="106">
        <v>0.00508496445</v>
      </c>
      <c r="AB7" s="106">
        <v>13.498993</v>
      </c>
      <c r="AC7" s="106">
        <v>0.00383682945</v>
      </c>
      <c r="AD7" s="106">
        <v>13.615992</v>
      </c>
      <c r="AE7" s="106">
        <v>0.00594031438</v>
      </c>
      <c r="AF7" s="106">
        <v>13.732988</v>
      </c>
      <c r="AG7" s="106">
        <v>0.00756249903</v>
      </c>
      <c r="AH7" s="106">
        <v>13.849994</v>
      </c>
      <c r="AI7" s="106">
        <v>0.00499356212</v>
      </c>
      <c r="AJ7" s="106">
        <v>13.967994</v>
      </c>
      <c r="AK7" s="106">
        <v>0.00373029104</v>
      </c>
      <c r="AL7" s="106">
        <v>14.085994</v>
      </c>
      <c r="AM7" s="106">
        <v>2.22743988</v>
      </c>
      <c r="AN7" s="106">
        <v>14.202988</v>
      </c>
    </row>
    <row r="8">
      <c r="A8" s="106">
        <v>18.8754253</v>
      </c>
      <c r="B8" s="106">
        <v>14.602991</v>
      </c>
      <c r="C8" s="106">
        <v>19.044817</v>
      </c>
      <c r="D8" s="106">
        <v>14.622987</v>
      </c>
      <c r="E8" s="106">
        <v>0.00382997119</v>
      </c>
      <c r="F8" s="106">
        <v>15.70199</v>
      </c>
      <c r="G8" s="106">
        <v>0.00414534193</v>
      </c>
      <c r="H8" s="106">
        <v>15.819998</v>
      </c>
      <c r="I8" s="106">
        <v>0.00423769839</v>
      </c>
      <c r="J8" s="106">
        <v>15.937987</v>
      </c>
      <c r="K8" s="106">
        <v>0.00458514411</v>
      </c>
      <c r="L8" s="106">
        <v>16.05599</v>
      </c>
      <c r="M8" s="106">
        <v>0.0046339836</v>
      </c>
      <c r="N8" s="106">
        <v>16.172988</v>
      </c>
      <c r="O8" s="106">
        <v>0.00323887332</v>
      </c>
      <c r="P8" s="106">
        <v>16.29099</v>
      </c>
      <c r="Q8" s="106">
        <v>0.00524744857</v>
      </c>
      <c r="R8" s="106">
        <v>16.509998</v>
      </c>
      <c r="S8" s="106">
        <v>0.00431976374</v>
      </c>
      <c r="T8" s="106">
        <v>16.627992</v>
      </c>
      <c r="U8" s="106">
        <v>0.0035908327</v>
      </c>
      <c r="V8" s="106">
        <v>16.744991</v>
      </c>
      <c r="W8" s="106">
        <v>0.00719833281</v>
      </c>
      <c r="X8" s="106">
        <v>16.86199</v>
      </c>
      <c r="Y8" s="106">
        <v>0.00524845487</v>
      </c>
      <c r="Z8" s="106">
        <v>16.978994</v>
      </c>
      <c r="AA8" s="106">
        <v>0.0050849109</v>
      </c>
      <c r="AB8" s="106">
        <v>17.096988</v>
      </c>
      <c r="AC8" s="106">
        <v>0.00383623829</v>
      </c>
      <c r="AD8" s="106">
        <v>17.213991</v>
      </c>
      <c r="AE8" s="106">
        <v>0.00594018353</v>
      </c>
      <c r="AF8" s="106">
        <v>17.33099</v>
      </c>
      <c r="AG8" s="106">
        <v>0.00756195746</v>
      </c>
      <c r="AH8" s="106">
        <v>17.54999</v>
      </c>
      <c r="AI8" s="106">
        <v>0.00499270018</v>
      </c>
      <c r="AJ8" s="106">
        <v>17.667986</v>
      </c>
      <c r="AK8" s="106">
        <v>0.00373045471</v>
      </c>
      <c r="AL8" s="106">
        <v>17.784988</v>
      </c>
      <c r="AM8" s="106">
        <v>2.22743893</v>
      </c>
      <c r="AN8" s="106">
        <v>17.902994</v>
      </c>
    </row>
    <row r="9">
      <c r="A9" s="106">
        <v>19.1762142</v>
      </c>
      <c r="B9" s="106">
        <v>18.200992</v>
      </c>
      <c r="C9" s="106">
        <v>19.339922</v>
      </c>
      <c r="D9" s="106">
        <v>18.22099</v>
      </c>
      <c r="E9" s="106">
        <v>0.00382959074</v>
      </c>
      <c r="F9" s="106">
        <v>19.299997</v>
      </c>
      <c r="G9" s="106">
        <v>0.00414502248</v>
      </c>
      <c r="H9" s="106">
        <v>19.417991</v>
      </c>
      <c r="I9" s="106">
        <v>0.00423725881</v>
      </c>
      <c r="J9" s="106">
        <v>19.636993</v>
      </c>
      <c r="K9" s="106">
        <v>0.00458455039</v>
      </c>
      <c r="L9" s="106">
        <v>19.754994</v>
      </c>
      <c r="M9" s="106">
        <v>0.00463358825</v>
      </c>
      <c r="N9" s="106">
        <v>19.871991</v>
      </c>
      <c r="O9" s="106">
        <v>0.00323830079</v>
      </c>
      <c r="P9" s="106">
        <v>19.98999</v>
      </c>
      <c r="Q9" s="106">
        <v>0.00524663087</v>
      </c>
      <c r="R9" s="106">
        <v>20.106994</v>
      </c>
      <c r="S9" s="106">
        <v>0.00431989785</v>
      </c>
      <c r="T9" s="106">
        <v>20.22499</v>
      </c>
      <c r="U9" s="106">
        <v>0.00359004736</v>
      </c>
      <c r="V9" s="106">
        <v>20.341996</v>
      </c>
      <c r="W9" s="106">
        <v>0.0071977023</v>
      </c>
      <c r="X9" s="106">
        <v>20.460003</v>
      </c>
      <c r="Y9" s="106">
        <v>0.00524754962</v>
      </c>
      <c r="Z9" s="106">
        <v>20.678995</v>
      </c>
      <c r="AA9" s="106">
        <v>0.00508431811</v>
      </c>
      <c r="AB9" s="106">
        <v>20.796993</v>
      </c>
      <c r="AC9" s="106">
        <v>0.00383567554</v>
      </c>
      <c r="AD9" s="106">
        <v>20.914987</v>
      </c>
      <c r="AE9" s="106">
        <v>0.00594030321</v>
      </c>
      <c r="AF9" s="106">
        <v>21.031992</v>
      </c>
      <c r="AG9" s="106">
        <v>0.00756078027</v>
      </c>
      <c r="AH9" s="106">
        <v>21.149987</v>
      </c>
      <c r="AI9" s="106">
        <v>0.00499289855</v>
      </c>
      <c r="AJ9" s="106">
        <v>21.266989</v>
      </c>
      <c r="AK9" s="106">
        <v>0.00373084843</v>
      </c>
      <c r="AL9" s="106">
        <v>21.383993</v>
      </c>
      <c r="AM9" s="106">
        <v>2.22744346</v>
      </c>
      <c r="AN9" s="106">
        <v>21.50099</v>
      </c>
    </row>
    <row r="10">
      <c r="A10" s="106">
        <v>19.0813274</v>
      </c>
      <c r="B10" s="106">
        <v>21.900993</v>
      </c>
      <c r="C10" s="106">
        <v>19.1557865</v>
      </c>
      <c r="D10" s="106">
        <v>21.920993</v>
      </c>
      <c r="E10" s="106">
        <v>0.00382900727</v>
      </c>
      <c r="F10" s="106">
        <v>22.999993</v>
      </c>
      <c r="G10" s="106">
        <v>0.00414450327</v>
      </c>
      <c r="H10" s="106">
        <v>23.117994</v>
      </c>
      <c r="I10" s="106">
        <v>0.00423688116</v>
      </c>
      <c r="J10" s="106">
        <v>23.235993</v>
      </c>
      <c r="K10" s="106">
        <v>0.00458403304</v>
      </c>
      <c r="L10" s="106">
        <v>23.35399</v>
      </c>
      <c r="M10" s="106">
        <v>0.00463251816</v>
      </c>
      <c r="N10" s="106">
        <v>23.471993</v>
      </c>
      <c r="O10" s="106">
        <v>0.00323784142</v>
      </c>
      <c r="P10" s="106">
        <v>23.588991</v>
      </c>
      <c r="Q10" s="106">
        <v>0.00524614519</v>
      </c>
      <c r="R10" s="106">
        <v>23.807994</v>
      </c>
      <c r="S10" s="106">
        <v>0.00431970879</v>
      </c>
      <c r="T10" s="106">
        <v>23.92499</v>
      </c>
      <c r="U10" s="106">
        <v>0.00359007413</v>
      </c>
      <c r="V10" s="106">
        <v>24.041993</v>
      </c>
      <c r="W10" s="106">
        <v>0.00719760545</v>
      </c>
      <c r="X10" s="106">
        <v>24.158989</v>
      </c>
      <c r="Y10" s="106">
        <v>0.00524728838</v>
      </c>
      <c r="Z10" s="106">
        <v>24.275988</v>
      </c>
      <c r="AA10" s="106">
        <v>0.00508426502</v>
      </c>
      <c r="AB10" s="106">
        <v>24.392996</v>
      </c>
      <c r="AC10" s="106">
        <v>0.00383522245</v>
      </c>
      <c r="AD10" s="106">
        <v>24.509994</v>
      </c>
      <c r="AE10" s="106">
        <v>0.00593967363</v>
      </c>
      <c r="AF10" s="106">
        <v>24.627988</v>
      </c>
      <c r="AG10" s="106">
        <v>0.00756078353</v>
      </c>
      <c r="AH10" s="106">
        <v>24.846993</v>
      </c>
      <c r="AI10" s="106">
        <v>0.00499264337</v>
      </c>
      <c r="AJ10" s="106">
        <v>24.964991</v>
      </c>
      <c r="AK10" s="106">
        <v>0.00373000721</v>
      </c>
      <c r="AL10" s="106">
        <v>25.08199</v>
      </c>
      <c r="AM10" s="106">
        <v>2.22744131</v>
      </c>
      <c r="AN10" s="106">
        <v>25.199991</v>
      </c>
    </row>
    <row r="11">
      <c r="A11" s="106">
        <v>19.2495289</v>
      </c>
      <c r="B11" s="106">
        <v>25.497988</v>
      </c>
      <c r="C11" s="106">
        <v>19.2585392</v>
      </c>
      <c r="D11" s="106">
        <v>25.517986</v>
      </c>
      <c r="E11" s="106">
        <v>0.0038286536</v>
      </c>
      <c r="F11" s="106">
        <v>26.596999</v>
      </c>
      <c r="G11" s="106">
        <v>0.00414431468</v>
      </c>
      <c r="H11" s="106">
        <v>26.714994</v>
      </c>
      <c r="I11" s="106">
        <v>0.00423681224</v>
      </c>
      <c r="J11" s="106">
        <v>26.933992</v>
      </c>
      <c r="K11" s="106">
        <v>0.00458392082</v>
      </c>
      <c r="L11" s="106">
        <v>27.051994</v>
      </c>
      <c r="M11" s="106">
        <v>0.00463239988</v>
      </c>
      <c r="N11" s="106">
        <v>27.169992</v>
      </c>
      <c r="O11" s="106">
        <v>0.0032377278</v>
      </c>
      <c r="P11" s="106">
        <v>27.286997</v>
      </c>
      <c r="Q11" s="106">
        <v>0.00524582388</v>
      </c>
      <c r="R11" s="106">
        <v>27.403991</v>
      </c>
      <c r="S11" s="106">
        <v>0.00431939121</v>
      </c>
      <c r="T11" s="106">
        <v>27.521988</v>
      </c>
      <c r="U11" s="106">
        <v>0.00359001267</v>
      </c>
      <c r="V11" s="106">
        <v>27.639992</v>
      </c>
      <c r="W11" s="106">
        <v>0.00719728507</v>
      </c>
      <c r="X11" s="106">
        <v>27.756994</v>
      </c>
      <c r="Y11" s="106">
        <v>0.00524701411</v>
      </c>
      <c r="Z11" s="106">
        <v>27.97599</v>
      </c>
      <c r="AA11" s="106">
        <v>0.00508428086</v>
      </c>
      <c r="AB11" s="106">
        <v>28.09399</v>
      </c>
      <c r="AC11" s="106">
        <v>0.00383525458</v>
      </c>
      <c r="AD11" s="106">
        <v>28.210997</v>
      </c>
      <c r="AE11" s="106">
        <v>0.00593987573</v>
      </c>
      <c r="AF11" s="106">
        <v>28.327994</v>
      </c>
      <c r="AG11" s="106">
        <v>0.00756038632</v>
      </c>
      <c r="AH11" s="106">
        <v>28.445987</v>
      </c>
      <c r="AI11" s="106">
        <v>0.00499224057</v>
      </c>
      <c r="AJ11" s="106">
        <v>28.562988</v>
      </c>
      <c r="AK11" s="106">
        <v>0.00372909009</v>
      </c>
      <c r="AL11" s="106">
        <v>28.68099</v>
      </c>
      <c r="AM11" s="106">
        <v>2.22744226</v>
      </c>
      <c r="AN11" s="106">
        <v>28.798989</v>
      </c>
    </row>
    <row r="12">
      <c r="A12" s="106">
        <v>18.9092922</v>
      </c>
      <c r="B12" s="106">
        <v>29.198988</v>
      </c>
      <c r="C12" s="106">
        <v>19.4080868</v>
      </c>
      <c r="D12" s="106">
        <v>29.218986</v>
      </c>
      <c r="E12" s="106">
        <v>0.0038287784</v>
      </c>
      <c r="F12" s="106">
        <v>30.297996</v>
      </c>
      <c r="G12" s="106">
        <v>0.0041441354</v>
      </c>
      <c r="H12" s="106">
        <v>30.414993</v>
      </c>
      <c r="I12" s="106">
        <v>0.00423662271</v>
      </c>
      <c r="J12" s="106">
        <v>30.532987</v>
      </c>
      <c r="K12" s="106">
        <v>0.00458364422</v>
      </c>
      <c r="L12" s="106">
        <v>30.64999</v>
      </c>
      <c r="M12" s="106">
        <v>0.00463231886</v>
      </c>
      <c r="N12" s="106">
        <v>30.767988</v>
      </c>
      <c r="O12" s="106">
        <v>0.00323739438</v>
      </c>
      <c r="P12" s="106">
        <v>30.88499</v>
      </c>
      <c r="Q12" s="106">
        <v>0.00524506066</v>
      </c>
      <c r="R12" s="106">
        <v>31.103989</v>
      </c>
      <c r="S12" s="106">
        <v>0.00431930227</v>
      </c>
      <c r="T12" s="106">
        <v>31.220995</v>
      </c>
      <c r="U12" s="106">
        <v>0.00359094422</v>
      </c>
      <c r="V12" s="106">
        <v>31.338995</v>
      </c>
      <c r="W12" s="106">
        <v>0.00719662616</v>
      </c>
      <c r="X12" s="106">
        <v>31.456993</v>
      </c>
      <c r="Y12" s="106">
        <v>0.00524654984</v>
      </c>
      <c r="Z12" s="106">
        <v>31.574996</v>
      </c>
      <c r="AA12" s="106">
        <v>0.00508343847</v>
      </c>
      <c r="AB12" s="106">
        <v>31.692991</v>
      </c>
      <c r="AC12" s="106">
        <v>0.00383525947</v>
      </c>
      <c r="AD12" s="106">
        <v>31.809993</v>
      </c>
      <c r="AE12" s="106">
        <v>0.00593935233</v>
      </c>
      <c r="AF12" s="106">
        <v>31.927989</v>
      </c>
      <c r="AG12" s="106">
        <v>0.00755991042</v>
      </c>
      <c r="AH12" s="106">
        <v>32.146989</v>
      </c>
      <c r="AI12" s="106">
        <v>0.00499214698</v>
      </c>
      <c r="AJ12" s="106">
        <v>32.263992</v>
      </c>
      <c r="AK12" s="106">
        <v>0.00372902816</v>
      </c>
      <c r="AL12" s="106">
        <v>32.381985</v>
      </c>
      <c r="AM12" s="106">
        <v>2.22744322</v>
      </c>
      <c r="AN12" s="106">
        <v>32.498994</v>
      </c>
    </row>
    <row r="13">
      <c r="A13" s="106">
        <v>18.9112988</v>
      </c>
      <c r="B13" s="106">
        <v>32.799991</v>
      </c>
      <c r="C13" s="106">
        <v>19.1842308</v>
      </c>
      <c r="D13" s="106">
        <v>32.81999</v>
      </c>
      <c r="E13" s="106">
        <v>0.00382792088</v>
      </c>
      <c r="F13" s="106">
        <v>33.898991</v>
      </c>
      <c r="G13" s="106">
        <v>0.00414380664</v>
      </c>
      <c r="H13" s="106">
        <v>34.015995</v>
      </c>
      <c r="I13" s="106">
        <v>0.00423695985</v>
      </c>
      <c r="J13" s="106">
        <v>34.234992</v>
      </c>
      <c r="K13" s="106">
        <v>0.00458320556</v>
      </c>
      <c r="L13" s="106">
        <v>34.352991</v>
      </c>
      <c r="M13" s="106">
        <v>0.00463174796</v>
      </c>
      <c r="N13" s="106">
        <v>34.470989</v>
      </c>
      <c r="O13" s="106">
        <v>0.00323659764</v>
      </c>
      <c r="P13" s="106">
        <v>34.587993</v>
      </c>
      <c r="Q13" s="106">
        <v>0.00524463598</v>
      </c>
      <c r="R13" s="106">
        <v>34.705993</v>
      </c>
      <c r="S13" s="106">
        <v>0.00431922963</v>
      </c>
      <c r="T13" s="106">
        <v>34.823996</v>
      </c>
      <c r="U13" s="106">
        <v>0.00358824711</v>
      </c>
      <c r="V13" s="106">
        <v>34.941987</v>
      </c>
      <c r="W13" s="106">
        <v>0.00719667645</v>
      </c>
      <c r="X13" s="106">
        <v>35.059995</v>
      </c>
      <c r="Y13" s="106">
        <v>0.00524565764</v>
      </c>
      <c r="Z13" s="106">
        <v>35.278988</v>
      </c>
      <c r="AA13" s="106">
        <v>0.00508372299</v>
      </c>
      <c r="AB13" s="106">
        <v>35.396986</v>
      </c>
      <c r="AC13" s="106">
        <v>0.00383469835</v>
      </c>
      <c r="AD13" s="106">
        <v>35.513998</v>
      </c>
      <c r="AE13" s="106">
        <v>0.00593863614</v>
      </c>
      <c r="AF13" s="106">
        <v>35.630991</v>
      </c>
      <c r="AG13" s="106">
        <v>0.00755913323</v>
      </c>
      <c r="AH13" s="106">
        <v>35.747994</v>
      </c>
      <c r="AI13" s="106">
        <v>0.0049915635</v>
      </c>
      <c r="AJ13" s="106">
        <v>35.865991</v>
      </c>
      <c r="AK13" s="106">
        <v>0.00372904632</v>
      </c>
      <c r="AL13" s="106">
        <v>35.982995</v>
      </c>
      <c r="AM13" s="106">
        <v>2.22744346</v>
      </c>
      <c r="AN13" s="106">
        <v>36.100991</v>
      </c>
    </row>
    <row r="14">
      <c r="A14" s="106">
        <v>19.2505913</v>
      </c>
      <c r="B14" s="106">
        <v>36.50099</v>
      </c>
      <c r="C14" s="106">
        <v>19.2532883</v>
      </c>
      <c r="D14" s="106">
        <v>36.520987</v>
      </c>
      <c r="E14" s="106">
        <v>0.00382768316</v>
      </c>
      <c r="F14" s="106">
        <v>37.59999</v>
      </c>
      <c r="G14" s="106">
        <v>0.00414315704</v>
      </c>
      <c r="H14" s="106">
        <v>37.717991</v>
      </c>
      <c r="I14" s="106">
        <v>0.00423639501</v>
      </c>
      <c r="J14" s="106">
        <v>37.835994</v>
      </c>
      <c r="K14" s="106">
        <v>0.00458314642</v>
      </c>
      <c r="L14" s="106">
        <v>37.953991</v>
      </c>
      <c r="M14" s="106">
        <v>0.00463157753</v>
      </c>
      <c r="N14" s="106">
        <v>38.071989</v>
      </c>
      <c r="O14" s="106">
        <v>0.00323679158</v>
      </c>
      <c r="P14" s="106">
        <v>38.18999</v>
      </c>
      <c r="Q14" s="106">
        <v>0.00524431793</v>
      </c>
      <c r="R14" s="106">
        <v>38.408989</v>
      </c>
      <c r="S14" s="106">
        <v>0.00431914348</v>
      </c>
      <c r="T14" s="106">
        <v>38.526991</v>
      </c>
      <c r="U14" s="106">
        <v>0.003588486</v>
      </c>
      <c r="V14" s="106">
        <v>38.643996</v>
      </c>
      <c r="W14" s="106">
        <v>0.0071962988</v>
      </c>
      <c r="X14" s="106">
        <v>38.760996</v>
      </c>
      <c r="Y14" s="106">
        <v>0.00524555612</v>
      </c>
      <c r="Z14" s="106">
        <v>38.879002</v>
      </c>
      <c r="AA14" s="106">
        <v>0.00508337561</v>
      </c>
      <c r="AB14" s="106">
        <v>38.99699</v>
      </c>
      <c r="AC14" s="106">
        <v>0.0038346916</v>
      </c>
      <c r="AD14" s="106">
        <v>39.113993</v>
      </c>
      <c r="AE14" s="106">
        <v>0.00593859516</v>
      </c>
      <c r="AF14" s="106">
        <v>39.230992</v>
      </c>
      <c r="AG14" s="106">
        <v>0.00755825872</v>
      </c>
      <c r="AH14" s="106">
        <v>39.449996</v>
      </c>
      <c r="AI14" s="106">
        <v>0.00499180937</v>
      </c>
      <c r="AJ14" s="106">
        <v>39.566988</v>
      </c>
      <c r="AK14" s="106">
        <v>0.00372858346</v>
      </c>
      <c r="AL14" s="106">
        <v>39.68399</v>
      </c>
      <c r="AM14" s="106">
        <v>2.22744536</v>
      </c>
      <c r="AN14" s="106">
        <v>39.801986</v>
      </c>
    </row>
    <row r="15">
      <c r="A15" s="106">
        <v>19.1102448</v>
      </c>
      <c r="B15" s="106">
        <v>40.09999</v>
      </c>
      <c r="C15" s="106">
        <v>19.5022659</v>
      </c>
      <c r="D15" s="106">
        <v>40.11999</v>
      </c>
      <c r="E15" s="106">
        <v>0.00382793765</v>
      </c>
      <c r="F15" s="106">
        <v>41.198989</v>
      </c>
      <c r="G15" s="106">
        <v>0.00414346391</v>
      </c>
      <c r="H15" s="106">
        <v>41.316989</v>
      </c>
      <c r="I15" s="106">
        <v>0.00423660129</v>
      </c>
      <c r="J15" s="106">
        <v>41.535986</v>
      </c>
      <c r="K15" s="106">
        <v>0.00458324933</v>
      </c>
      <c r="L15" s="106">
        <v>41.652997</v>
      </c>
      <c r="M15" s="106">
        <v>0.00463146204</v>
      </c>
      <c r="N15" s="106">
        <v>41.770995</v>
      </c>
      <c r="O15" s="106">
        <v>0.0032367215</v>
      </c>
      <c r="P15" s="106">
        <v>41.888994</v>
      </c>
      <c r="Q15" s="106">
        <v>0.00524423504</v>
      </c>
      <c r="R15" s="106">
        <v>42.006993</v>
      </c>
      <c r="S15" s="106">
        <v>0.00431907503</v>
      </c>
      <c r="T15" s="106">
        <v>42.12399</v>
      </c>
      <c r="U15" s="106">
        <v>0.00358926319</v>
      </c>
      <c r="V15" s="106">
        <v>42.240996</v>
      </c>
      <c r="W15" s="106">
        <v>0.00719656143</v>
      </c>
      <c r="X15" s="106">
        <v>42.358994</v>
      </c>
      <c r="Y15" s="106">
        <v>0.00524605019</v>
      </c>
      <c r="Z15" s="106">
        <v>42.57799</v>
      </c>
      <c r="AA15" s="106">
        <v>0.00508377608</v>
      </c>
      <c r="AB15" s="106">
        <v>42.695995</v>
      </c>
      <c r="AC15" s="106">
        <v>0.00383473793</v>
      </c>
      <c r="AD15" s="106">
        <v>42.813996</v>
      </c>
      <c r="AE15" s="106">
        <v>0.00593884382</v>
      </c>
      <c r="AF15" s="106">
        <v>42.930997</v>
      </c>
      <c r="AG15" s="106">
        <v>0.00755872112</v>
      </c>
      <c r="AH15" s="106">
        <v>43.048988</v>
      </c>
      <c r="AI15" s="106">
        <v>0.00499141496</v>
      </c>
      <c r="AJ15" s="106">
        <v>43.165995</v>
      </c>
      <c r="AK15" s="106">
        <v>0.00372899952</v>
      </c>
      <c r="AL15" s="106">
        <v>43.282996</v>
      </c>
      <c r="AM15" s="106">
        <v>2.22744536</v>
      </c>
      <c r="AN15" s="106">
        <v>43.400991</v>
      </c>
    </row>
    <row r="16">
      <c r="A16" s="106">
        <v>19.6430359</v>
      </c>
      <c r="B16" s="106">
        <v>43.800996</v>
      </c>
      <c r="C16" s="106">
        <v>19.7533264</v>
      </c>
      <c r="D16" s="106">
        <v>43.820989</v>
      </c>
      <c r="E16" s="106">
        <v>0.00382750714</v>
      </c>
      <c r="F16" s="106">
        <v>44.899997</v>
      </c>
      <c r="G16" s="106">
        <v>0.00414295867</v>
      </c>
      <c r="H16" s="106">
        <v>45.018005</v>
      </c>
      <c r="I16" s="106">
        <v>0.00423656171</v>
      </c>
      <c r="J16" s="106">
        <v>45.135987</v>
      </c>
      <c r="K16" s="106">
        <v>0.00458335504</v>
      </c>
      <c r="L16" s="106">
        <v>45.253993</v>
      </c>
      <c r="M16" s="106">
        <v>0.00463152817</v>
      </c>
      <c r="N16" s="106">
        <v>45.371991</v>
      </c>
      <c r="O16" s="106">
        <v>0.0032364612</v>
      </c>
      <c r="P16" s="106">
        <v>45.489994</v>
      </c>
      <c r="Q16" s="106">
        <v>0.00524426531</v>
      </c>
      <c r="R16" s="106">
        <v>45.708996</v>
      </c>
      <c r="S16" s="106">
        <v>0.00431900332</v>
      </c>
      <c r="T16" s="106">
        <v>45.826987</v>
      </c>
      <c r="U16" s="106">
        <v>0.00358917657</v>
      </c>
      <c r="V16" s="106">
        <v>45.943992</v>
      </c>
      <c r="W16" s="106">
        <v>0.00719620148</v>
      </c>
      <c r="X16" s="106">
        <v>46.061992</v>
      </c>
      <c r="Y16" s="106">
        <v>0.00524603529</v>
      </c>
      <c r="Z16" s="106">
        <v>46.178994</v>
      </c>
      <c r="AA16" s="106">
        <v>0.00508369831</v>
      </c>
      <c r="AB16" s="106">
        <v>46.296988</v>
      </c>
      <c r="AC16" s="106">
        <v>0.00383476098</v>
      </c>
      <c r="AD16" s="106">
        <v>46.414988</v>
      </c>
      <c r="AE16" s="106">
        <v>0.00593871577</v>
      </c>
      <c r="AF16" s="106">
        <v>46.531995</v>
      </c>
      <c r="AG16" s="106">
        <v>0.00755830714</v>
      </c>
      <c r="AH16" s="106">
        <v>46.750993</v>
      </c>
      <c r="AI16" s="106">
        <v>0.00499130366</v>
      </c>
      <c r="AJ16" s="106">
        <v>46.868989</v>
      </c>
      <c r="AK16" s="106">
        <v>0.00372829568</v>
      </c>
      <c r="AL16" s="106">
        <v>46.985992</v>
      </c>
      <c r="AM16" s="106">
        <v>2.22744489</v>
      </c>
      <c r="AN16" s="106">
        <v>47.103989</v>
      </c>
    </row>
    <row r="17">
      <c r="A17" s="106">
        <v>19.2903919</v>
      </c>
      <c r="B17" s="106">
        <v>47.401993</v>
      </c>
      <c r="C17" s="106">
        <v>19.4050465</v>
      </c>
      <c r="D17" s="106">
        <v>47.421987</v>
      </c>
      <c r="E17" s="106">
        <v>0.0038278189</v>
      </c>
      <c r="F17" s="106">
        <v>48.500995</v>
      </c>
      <c r="G17" s="106">
        <v>0.0041431617</v>
      </c>
      <c r="H17" s="106">
        <v>48.617989</v>
      </c>
      <c r="I17" s="106">
        <v>0.00423699478</v>
      </c>
      <c r="J17" s="106">
        <v>48.836989</v>
      </c>
      <c r="K17" s="106">
        <v>0.00458317436</v>
      </c>
      <c r="L17" s="106">
        <v>48.954987</v>
      </c>
      <c r="M17" s="106">
        <v>0.00463172793</v>
      </c>
      <c r="N17" s="106">
        <v>49.072991</v>
      </c>
      <c r="O17" s="106">
        <v>0.00323727983</v>
      </c>
      <c r="P17" s="106">
        <v>49.190988</v>
      </c>
      <c r="Q17" s="106">
        <v>0.00524399104</v>
      </c>
      <c r="R17" s="106">
        <v>49.308988</v>
      </c>
      <c r="S17" s="106">
        <v>0.00431899773</v>
      </c>
      <c r="T17" s="106">
        <v>49.426988</v>
      </c>
      <c r="U17" s="106">
        <v>0.00358957215</v>
      </c>
      <c r="V17" s="106">
        <v>49.544995</v>
      </c>
      <c r="W17" s="106">
        <v>0.00719626108</v>
      </c>
      <c r="X17" s="106">
        <v>49.661997</v>
      </c>
      <c r="Y17" s="106">
        <v>0.00524667418</v>
      </c>
      <c r="Z17" s="106">
        <v>49.880989</v>
      </c>
      <c r="AA17" s="106">
        <v>0.00508389529</v>
      </c>
      <c r="AB17" s="106">
        <v>49.997991</v>
      </c>
      <c r="AC17" s="106">
        <v>0.0038347696</v>
      </c>
      <c r="AD17" s="106">
        <v>50.114995</v>
      </c>
      <c r="AE17" s="106">
        <v>0.00593898399</v>
      </c>
      <c r="AF17" s="106">
        <v>50.231995</v>
      </c>
      <c r="AG17" s="106">
        <v>0.00755800726</v>
      </c>
      <c r="AH17" s="106">
        <v>50.349989</v>
      </c>
      <c r="AI17" s="106">
        <v>0.00499159331</v>
      </c>
      <c r="AJ17" s="106">
        <v>50.466996</v>
      </c>
      <c r="AK17" s="106">
        <v>0.00372868171</v>
      </c>
      <c r="AL17" s="106">
        <v>50.583992</v>
      </c>
      <c r="AM17" s="106">
        <v>2.22744226</v>
      </c>
      <c r="AN17" s="106">
        <v>50.700996</v>
      </c>
    </row>
    <row r="18">
      <c r="A18" s="106">
        <v>19.3429775</v>
      </c>
      <c r="B18" s="106">
        <v>51.100994</v>
      </c>
      <c r="C18" s="106">
        <v>19.2788467</v>
      </c>
      <c r="D18" s="106">
        <v>51.120987</v>
      </c>
      <c r="E18" s="106">
        <v>0.00382776046</v>
      </c>
      <c r="F18" s="106">
        <v>52.199996</v>
      </c>
      <c r="G18" s="106">
        <v>0.00414258428</v>
      </c>
      <c r="H18" s="106">
        <v>52.317989</v>
      </c>
      <c r="I18" s="106">
        <v>0.00423649326</v>
      </c>
      <c r="J18" s="106">
        <v>52.435991</v>
      </c>
      <c r="K18" s="106">
        <v>0.00458351849</v>
      </c>
      <c r="L18" s="106">
        <v>52.553989</v>
      </c>
      <c r="M18" s="106">
        <v>0.00463213772</v>
      </c>
      <c r="N18" s="106">
        <v>52.670992</v>
      </c>
      <c r="O18" s="106">
        <v>0.00323679764</v>
      </c>
      <c r="P18" s="106">
        <v>52.788988</v>
      </c>
      <c r="Q18" s="106">
        <v>0.00524432445</v>
      </c>
      <c r="R18" s="106">
        <v>53.007997</v>
      </c>
      <c r="S18" s="106">
        <v>0.00431921706</v>
      </c>
      <c r="T18" s="106">
        <v>53.124991</v>
      </c>
      <c r="U18" s="106">
        <v>0.00358972116</v>
      </c>
      <c r="V18" s="106">
        <v>53.241995</v>
      </c>
      <c r="W18" s="106">
        <v>0.00719599612</v>
      </c>
      <c r="X18" s="106">
        <v>53.359995</v>
      </c>
      <c r="Y18" s="106">
        <v>0.00524670864</v>
      </c>
      <c r="Z18" s="106">
        <v>53.47799</v>
      </c>
      <c r="AA18" s="106">
        <v>0.00508392556</v>
      </c>
      <c r="AB18" s="106">
        <v>53.594993</v>
      </c>
      <c r="AC18" s="106">
        <v>0.00383449811</v>
      </c>
      <c r="AD18" s="106">
        <v>53.712992</v>
      </c>
      <c r="AE18" s="106">
        <v>0.00593893277</v>
      </c>
      <c r="AF18" s="106">
        <v>53.83099</v>
      </c>
      <c r="AG18" s="106">
        <v>0.00755811855</v>
      </c>
      <c r="AH18" s="106">
        <v>54.049992</v>
      </c>
      <c r="AI18" s="106">
        <v>0.00499124778</v>
      </c>
      <c r="AJ18" s="106">
        <v>54.166994</v>
      </c>
      <c r="AK18" s="106">
        <v>0.003728888</v>
      </c>
      <c r="AL18" s="106">
        <v>54.284994</v>
      </c>
      <c r="AM18" s="106">
        <v>2.22744298</v>
      </c>
      <c r="AN18" s="106">
        <v>54.401993</v>
      </c>
    </row>
    <row r="19">
      <c r="A19" s="106">
        <v>19.1617222</v>
      </c>
      <c r="B19" s="106">
        <v>54.699994</v>
      </c>
      <c r="C19" s="106">
        <v>19.6582966</v>
      </c>
      <c r="D19" s="106">
        <v>54.719989</v>
      </c>
      <c r="E19" s="106">
        <v>0.00382755138</v>
      </c>
      <c r="F19" s="106">
        <v>55.801994</v>
      </c>
      <c r="G19" s="106">
        <v>0.00414306624</v>
      </c>
      <c r="H19" s="106">
        <v>55.919996</v>
      </c>
      <c r="I19" s="106">
        <v>0.00423653563</v>
      </c>
      <c r="J19" s="106">
        <v>56.138989</v>
      </c>
      <c r="K19" s="106">
        <v>0.00458334293</v>
      </c>
      <c r="L19" s="106">
        <v>56.255997</v>
      </c>
      <c r="M19" s="106">
        <v>0.0046314653</v>
      </c>
      <c r="N19" s="106">
        <v>56.372994</v>
      </c>
      <c r="O19" s="106">
        <v>0.00323688635</v>
      </c>
      <c r="P19" s="106">
        <v>56.490001</v>
      </c>
      <c r="Q19" s="106">
        <v>0.00524338381</v>
      </c>
      <c r="R19" s="106">
        <v>56.607993</v>
      </c>
      <c r="S19" s="106">
        <v>0.00431894697</v>
      </c>
      <c r="T19" s="106">
        <v>56.725988</v>
      </c>
      <c r="U19" s="106">
        <v>0.00358945248</v>
      </c>
      <c r="V19" s="106">
        <v>56.842989</v>
      </c>
      <c r="W19" s="106">
        <v>0.00719569903</v>
      </c>
      <c r="X19" s="106">
        <v>56.959989</v>
      </c>
      <c r="Y19" s="106">
        <v>0.00524648558</v>
      </c>
      <c r="Z19" s="106">
        <v>57.178987</v>
      </c>
      <c r="AA19" s="106">
        <v>0.00508360378</v>
      </c>
      <c r="AB19" s="106">
        <v>57.295988</v>
      </c>
      <c r="AC19" s="106">
        <v>0.00383419404</v>
      </c>
      <c r="AD19" s="106">
        <v>57.41399</v>
      </c>
      <c r="AE19" s="106">
        <v>0.00593886292</v>
      </c>
      <c r="AF19" s="106">
        <v>57.530992</v>
      </c>
      <c r="AG19" s="106">
        <v>0.00755773345</v>
      </c>
      <c r="AH19" s="106">
        <v>57.648991</v>
      </c>
      <c r="AI19" s="106">
        <v>0.00499136653</v>
      </c>
      <c r="AJ19" s="106">
        <v>57.766992</v>
      </c>
      <c r="AK19" s="106">
        <v>0.00372897112</v>
      </c>
      <c r="AL19" s="106">
        <v>57.883988</v>
      </c>
      <c r="AM19" s="106">
        <v>2.22744465</v>
      </c>
      <c r="AN19" s="106">
        <v>58.000989</v>
      </c>
    </row>
    <row r="20" ht="15.75" customHeight="1">
      <c r="A20" s="106">
        <v>19.1012688</v>
      </c>
      <c r="B20" s="106">
        <v>58.400996</v>
      </c>
      <c r="C20" s="106">
        <v>19.5783768</v>
      </c>
      <c r="D20" s="106">
        <v>58.420992</v>
      </c>
      <c r="E20" s="106">
        <v>0.00382676418</v>
      </c>
      <c r="F20" s="106">
        <v>59.499991</v>
      </c>
      <c r="G20" s="106">
        <v>0.0041425447</v>
      </c>
      <c r="H20" s="106">
        <v>59.617988</v>
      </c>
      <c r="I20" s="106">
        <v>0.00423675682</v>
      </c>
      <c r="J20" s="106">
        <v>59.735988</v>
      </c>
      <c r="K20" s="106">
        <v>0.00458336249</v>
      </c>
      <c r="L20" s="106">
        <v>59.853993</v>
      </c>
      <c r="M20" s="106">
        <v>0.00463139964</v>
      </c>
      <c r="N20" s="106">
        <v>59.971994</v>
      </c>
      <c r="O20" s="106">
        <v>0.00323630334</v>
      </c>
      <c r="P20" s="106">
        <v>60.088996</v>
      </c>
      <c r="Q20" s="106">
        <v>0.00524339499</v>
      </c>
      <c r="R20" s="106">
        <v>60.307992</v>
      </c>
      <c r="S20" s="106">
        <v>0.00431889063</v>
      </c>
      <c r="T20" s="106">
        <v>60.425996</v>
      </c>
      <c r="U20" s="106">
        <v>0.00358943059</v>
      </c>
      <c r="V20" s="106">
        <v>60.543991</v>
      </c>
      <c r="W20" s="106">
        <v>0.00719548995</v>
      </c>
      <c r="X20" s="106">
        <v>60.660994</v>
      </c>
      <c r="Y20" s="106">
        <v>0.00524632121</v>
      </c>
      <c r="Z20" s="106">
        <v>60.778989</v>
      </c>
      <c r="AA20" s="106">
        <v>0.00508352276</v>
      </c>
      <c r="AB20" s="106">
        <v>60.896994</v>
      </c>
      <c r="AC20" s="106">
        <v>0.00383412908</v>
      </c>
      <c r="AD20" s="106">
        <v>61.014992</v>
      </c>
      <c r="AE20" s="106">
        <v>0.00593922473</v>
      </c>
      <c r="AF20" s="106">
        <v>61.131987</v>
      </c>
      <c r="AG20" s="106">
        <v>0.00755751878</v>
      </c>
      <c r="AH20" s="106">
        <v>61.350988</v>
      </c>
      <c r="AI20" s="106">
        <v>0.00499109179</v>
      </c>
      <c r="AJ20" s="106">
        <v>61.467992</v>
      </c>
      <c r="AK20" s="106">
        <v>0.00372855295</v>
      </c>
      <c r="AL20" s="106">
        <v>61.585996</v>
      </c>
      <c r="AM20" s="106">
        <v>2.22744751</v>
      </c>
      <c r="AN20" s="106">
        <v>61.703995</v>
      </c>
    </row>
    <row r="21" ht="15.75" customHeight="1">
      <c r="A21" s="106">
        <v>19.6582413</v>
      </c>
      <c r="B21" s="106">
        <v>62.001999</v>
      </c>
      <c r="C21" s="106">
        <v>19.6367435</v>
      </c>
      <c r="D21" s="106">
        <v>62.021994</v>
      </c>
      <c r="E21" s="106">
        <v>0.00382681773</v>
      </c>
      <c r="F21" s="106">
        <v>63.100992</v>
      </c>
      <c r="G21" s="106">
        <v>0.00414270675</v>
      </c>
      <c r="H21" s="106">
        <v>63.217995</v>
      </c>
      <c r="I21" s="106">
        <v>0.00423675869</v>
      </c>
      <c r="J21" s="106">
        <v>63.436994</v>
      </c>
      <c r="K21" s="106">
        <v>0.00458350312</v>
      </c>
      <c r="L21" s="106">
        <v>63.554994</v>
      </c>
      <c r="M21" s="106">
        <v>0.00463118544</v>
      </c>
      <c r="N21" s="106">
        <v>63.672991</v>
      </c>
      <c r="O21" s="106">
        <v>0.00323663442</v>
      </c>
      <c r="P21" s="106">
        <v>63.789996</v>
      </c>
      <c r="Q21" s="106">
        <v>0.00524292653</v>
      </c>
      <c r="R21" s="106">
        <v>63.907991</v>
      </c>
      <c r="S21" s="106">
        <v>0.00431896746</v>
      </c>
      <c r="T21" s="106">
        <v>64.025989</v>
      </c>
      <c r="U21" s="106">
        <v>0.00358962943</v>
      </c>
      <c r="V21" s="106">
        <v>64.142993</v>
      </c>
      <c r="W21" s="106">
        <v>0.00719572231</v>
      </c>
      <c r="X21" s="106">
        <v>64.260994</v>
      </c>
      <c r="Y21" s="106">
        <v>0.00524612004</v>
      </c>
      <c r="Z21" s="106">
        <v>64.479993</v>
      </c>
      <c r="AA21" s="106">
        <v>0.0050836443</v>
      </c>
      <c r="AB21" s="106">
        <v>64.597995</v>
      </c>
      <c r="AC21" s="106">
        <v>0.0038341633</v>
      </c>
      <c r="AD21" s="106">
        <v>64.715986</v>
      </c>
      <c r="AE21" s="106">
        <v>0.00593939936</v>
      </c>
      <c r="AF21" s="106">
        <v>64.832989</v>
      </c>
      <c r="AG21" s="106">
        <v>0.00755680399</v>
      </c>
      <c r="AH21" s="106">
        <v>64.95099</v>
      </c>
      <c r="AI21" s="106">
        <v>0.00499156537</v>
      </c>
      <c r="AJ21" s="106">
        <v>65.067996</v>
      </c>
      <c r="AK21" s="106">
        <v>0.00372829731</v>
      </c>
      <c r="AL21" s="106">
        <v>65.18499</v>
      </c>
      <c r="AM21" s="106">
        <v>2.22744751</v>
      </c>
      <c r="AN21" s="106">
        <v>65.301992</v>
      </c>
    </row>
    <row r="22" ht="15.75" customHeight="1">
      <c r="A22" s="106">
        <v>19.9291611</v>
      </c>
      <c r="B22" s="106">
        <v>65.704988</v>
      </c>
      <c r="C22" s="106">
        <v>19.9604378</v>
      </c>
      <c r="D22" s="106">
        <v>65.724997</v>
      </c>
      <c r="E22" s="106">
        <v>0.00382688874</v>
      </c>
      <c r="F22" s="106">
        <v>66.803993</v>
      </c>
      <c r="G22" s="106">
        <v>0.00414255541</v>
      </c>
      <c r="H22" s="106">
        <v>66.920991</v>
      </c>
      <c r="I22" s="106">
        <v>0.0042367042</v>
      </c>
      <c r="J22" s="106">
        <v>67.03899</v>
      </c>
      <c r="K22" s="106">
        <v>0.00458327215</v>
      </c>
      <c r="L22" s="106">
        <v>67.156993</v>
      </c>
      <c r="M22" s="106">
        <v>0.00463104388</v>
      </c>
      <c r="N22" s="106">
        <v>67.273994</v>
      </c>
      <c r="O22" s="106">
        <v>0.00323634688</v>
      </c>
      <c r="P22" s="106">
        <v>67.391988</v>
      </c>
      <c r="Q22" s="106">
        <v>0.00524340151</v>
      </c>
      <c r="R22" s="106">
        <v>67.610992</v>
      </c>
      <c r="S22" s="106">
        <v>0.00431872904</v>
      </c>
      <c r="T22" s="106">
        <v>67.728992</v>
      </c>
      <c r="U22" s="106">
        <v>0.00358936377</v>
      </c>
      <c r="V22" s="106">
        <v>67.846989</v>
      </c>
      <c r="W22" s="106">
        <v>0.00719521707</v>
      </c>
      <c r="X22" s="106">
        <v>67.963992</v>
      </c>
      <c r="Y22" s="106">
        <v>0.00524614472</v>
      </c>
      <c r="Z22" s="106">
        <v>68.08199</v>
      </c>
      <c r="AA22" s="106">
        <v>0.00508348877</v>
      </c>
      <c r="AB22" s="106">
        <v>68.19899</v>
      </c>
      <c r="AC22" s="106">
        <v>0.00383341382</v>
      </c>
      <c r="AD22" s="106">
        <v>68.315996</v>
      </c>
      <c r="AE22" s="106">
        <v>0.00593913952</v>
      </c>
      <c r="AF22" s="106">
        <v>68.433994</v>
      </c>
      <c r="AG22" s="106">
        <v>0.00755641935</v>
      </c>
      <c r="AH22" s="106">
        <v>68.652987</v>
      </c>
      <c r="AI22" s="106">
        <v>0.00499155326</v>
      </c>
      <c r="AJ22" s="106">
        <v>68.770993</v>
      </c>
      <c r="AK22" s="106">
        <v>0.0037282561</v>
      </c>
      <c r="AL22" s="106">
        <v>68.887996</v>
      </c>
      <c r="AM22" s="106">
        <v>2.22744656</v>
      </c>
      <c r="AN22" s="106">
        <v>69.004987</v>
      </c>
    </row>
    <row r="23" ht="15.75" customHeight="1">
      <c r="A23" s="106">
        <v>19.5000801</v>
      </c>
      <c r="B23" s="106">
        <v>69.30299</v>
      </c>
      <c r="C23" s="106">
        <v>19.7147579</v>
      </c>
      <c r="D23" s="106">
        <v>69.322988</v>
      </c>
      <c r="E23" s="106">
        <v>0.00382659887</v>
      </c>
      <c r="F23" s="106">
        <v>70.40199</v>
      </c>
      <c r="G23" s="106">
        <v>0.00414287345</v>
      </c>
      <c r="H23" s="106">
        <v>70.519989</v>
      </c>
      <c r="I23" s="106">
        <v>0.00423664739</v>
      </c>
      <c r="J23" s="106">
        <v>70.738989</v>
      </c>
      <c r="K23" s="106">
        <v>0.0045832647</v>
      </c>
      <c r="L23" s="106">
        <v>70.85699</v>
      </c>
      <c r="M23" s="106">
        <v>0.00463043526</v>
      </c>
      <c r="N23" s="106">
        <v>70.974992</v>
      </c>
      <c r="O23" s="106">
        <v>0.00323627912</v>
      </c>
      <c r="P23" s="106">
        <v>71.091987</v>
      </c>
      <c r="Q23" s="106">
        <v>0.00524302991</v>
      </c>
      <c r="R23" s="106">
        <v>71.209988</v>
      </c>
      <c r="S23" s="106">
        <v>0.004318411</v>
      </c>
      <c r="T23" s="106">
        <v>71.326995</v>
      </c>
      <c r="U23" s="106">
        <v>0.00358864083</v>
      </c>
      <c r="V23" s="106">
        <v>71.444989</v>
      </c>
      <c r="W23" s="106">
        <v>0.00719506247</v>
      </c>
      <c r="X23" s="106">
        <v>71.561991</v>
      </c>
      <c r="Y23" s="106">
        <v>0.00524573028</v>
      </c>
      <c r="Z23" s="106">
        <v>71.781004</v>
      </c>
      <c r="AA23" s="106">
        <v>0.00508370902</v>
      </c>
      <c r="AB23" s="106">
        <v>71.898995</v>
      </c>
      <c r="AC23" s="106">
        <v>0.00383340335</v>
      </c>
      <c r="AD23" s="106">
        <v>72.016991</v>
      </c>
      <c r="AE23" s="106">
        <v>0.00593839586</v>
      </c>
      <c r="AF23" s="106">
        <v>72.134988</v>
      </c>
      <c r="AG23" s="106">
        <v>0.00755628571</v>
      </c>
      <c r="AH23" s="106">
        <v>72.252992</v>
      </c>
      <c r="AI23" s="106">
        <v>0.00499153882</v>
      </c>
      <c r="AJ23" s="106">
        <v>72.369996</v>
      </c>
      <c r="AK23" s="106">
        <v>0.00372833456</v>
      </c>
      <c r="AL23" s="106">
        <v>72.487991</v>
      </c>
      <c r="AM23" s="106">
        <v>2.22744608</v>
      </c>
      <c r="AN23" s="106">
        <v>72.605992</v>
      </c>
    </row>
    <row r="24" ht="15.75" customHeight="1">
      <c r="A24" s="106">
        <v>19.6866474</v>
      </c>
      <c r="B24" s="106">
        <v>73.005994</v>
      </c>
      <c r="C24" s="106">
        <v>19.6941967</v>
      </c>
      <c r="D24" s="106">
        <v>73.025995</v>
      </c>
      <c r="E24" s="106">
        <v>0.00382645545</v>
      </c>
      <c r="F24" s="106">
        <v>74.104991</v>
      </c>
      <c r="G24" s="106">
        <v>0.00414225971</v>
      </c>
      <c r="H24" s="106">
        <v>74.222994</v>
      </c>
      <c r="I24" s="106">
        <v>0.00423636567</v>
      </c>
      <c r="J24" s="106">
        <v>74.340988</v>
      </c>
      <c r="K24" s="106">
        <v>0.00458286935</v>
      </c>
      <c r="L24" s="106">
        <v>74.458992</v>
      </c>
      <c r="M24" s="106">
        <v>0.00463062525</v>
      </c>
      <c r="N24" s="106">
        <v>74.576995</v>
      </c>
      <c r="O24" s="106">
        <v>0.00323601952</v>
      </c>
      <c r="P24" s="106">
        <v>74.693993</v>
      </c>
      <c r="Q24" s="106">
        <v>0.00524233934</v>
      </c>
      <c r="R24" s="106">
        <v>74.912996</v>
      </c>
      <c r="S24" s="106">
        <v>0.00431842636</v>
      </c>
      <c r="T24" s="106">
        <v>75.030994</v>
      </c>
      <c r="U24" s="106">
        <v>0.00358866365</v>
      </c>
      <c r="V24" s="106">
        <v>75.147994</v>
      </c>
      <c r="W24" s="106">
        <v>0.00719503453</v>
      </c>
      <c r="X24" s="106">
        <v>75.264989</v>
      </c>
      <c r="Y24" s="106">
        <v>0.00524571398</v>
      </c>
      <c r="Z24" s="106">
        <v>75.381997</v>
      </c>
      <c r="AA24" s="106">
        <v>0.00508356513</v>
      </c>
      <c r="AB24" s="106">
        <v>75.499988</v>
      </c>
      <c r="AC24" s="106">
        <v>0.00383309694</v>
      </c>
      <c r="AD24" s="106">
        <v>75.616992</v>
      </c>
      <c r="AE24" s="106">
        <v>0.00593863893</v>
      </c>
      <c r="AF24" s="106">
        <v>75.734987</v>
      </c>
      <c r="AG24" s="106">
        <v>0.00755596673</v>
      </c>
      <c r="AH24" s="106">
        <v>75.953995</v>
      </c>
      <c r="AI24" s="106">
        <v>0.00499120541</v>
      </c>
      <c r="AJ24" s="106">
        <v>76.07199</v>
      </c>
      <c r="AK24" s="106">
        <v>0.00372860814</v>
      </c>
      <c r="AL24" s="106">
        <v>76.189994</v>
      </c>
      <c r="AM24" s="106">
        <v>2.22744918</v>
      </c>
      <c r="AN24" s="106">
        <v>76.307993</v>
      </c>
    </row>
    <row r="25" ht="15.75" customHeight="1">
      <c r="A25" s="106">
        <v>19.5063896</v>
      </c>
      <c r="B25" s="106">
        <v>76.605997</v>
      </c>
      <c r="C25" s="106">
        <v>19.7033348</v>
      </c>
      <c r="D25" s="106">
        <v>76.625985</v>
      </c>
      <c r="E25" s="106">
        <v>0.00382646848</v>
      </c>
      <c r="F25" s="106">
        <v>77.704996</v>
      </c>
      <c r="G25" s="106">
        <v>0.00414197659</v>
      </c>
      <c r="H25" s="106">
        <v>77.822986</v>
      </c>
      <c r="I25" s="106">
        <v>0.00423690071</v>
      </c>
      <c r="J25" s="106">
        <v>78.041994</v>
      </c>
      <c r="K25" s="106">
        <v>0.00458281534</v>
      </c>
      <c r="L25" s="106">
        <v>78.159994</v>
      </c>
      <c r="M25" s="106">
        <v>0.00463079149</v>
      </c>
      <c r="N25" s="106">
        <v>78.276992</v>
      </c>
      <c r="O25" s="106">
        <v>0.00323619111</v>
      </c>
      <c r="P25" s="106">
        <v>78.394989</v>
      </c>
      <c r="Q25" s="106">
        <v>0.00524282595</v>
      </c>
      <c r="R25" s="106">
        <v>78.512986</v>
      </c>
      <c r="S25" s="106">
        <v>0.00431811903</v>
      </c>
      <c r="T25" s="106">
        <v>78.630992</v>
      </c>
      <c r="U25" s="106">
        <v>0.00358862523</v>
      </c>
      <c r="V25" s="106">
        <v>78.747996</v>
      </c>
      <c r="W25" s="106">
        <v>0.00719474722</v>
      </c>
      <c r="X25" s="106">
        <v>78.864992</v>
      </c>
      <c r="Y25" s="106">
        <v>0.00524538243</v>
      </c>
      <c r="Z25" s="106">
        <v>79.083987</v>
      </c>
      <c r="AA25" s="106">
        <v>0.00508374674</v>
      </c>
      <c r="AB25" s="106">
        <v>79.200997</v>
      </c>
      <c r="AC25" s="106">
        <v>0.00383297424</v>
      </c>
      <c r="AD25" s="106">
        <v>79.317996</v>
      </c>
      <c r="AE25" s="106">
        <v>0.0059383763</v>
      </c>
      <c r="AF25" s="106">
        <v>79.43599</v>
      </c>
      <c r="AG25" s="106">
        <v>0.00755555183</v>
      </c>
      <c r="AH25" s="106">
        <v>79.553989</v>
      </c>
      <c r="AI25" s="106">
        <v>0.00499110203</v>
      </c>
      <c r="AJ25" s="106">
        <v>79.67199</v>
      </c>
      <c r="AK25" s="106">
        <v>0.00372829218</v>
      </c>
      <c r="AL25" s="106">
        <v>79.789998</v>
      </c>
      <c r="AM25" s="106">
        <v>2.22744727</v>
      </c>
      <c r="AN25" s="106">
        <v>79.907989</v>
      </c>
    </row>
    <row r="26" ht="15.75" customHeight="1">
      <c r="A26" s="106">
        <v>18.8411789</v>
      </c>
      <c r="B26" s="106">
        <v>80.307993</v>
      </c>
      <c r="C26" s="106">
        <v>19.2152061</v>
      </c>
      <c r="D26" s="106">
        <v>80.327995</v>
      </c>
      <c r="E26" s="106">
        <v>0.00382653833</v>
      </c>
      <c r="F26" s="106">
        <v>81.406991</v>
      </c>
      <c r="G26" s="106">
        <v>0.00414166274</v>
      </c>
      <c r="H26" s="106">
        <v>81.523993</v>
      </c>
      <c r="I26" s="106">
        <v>0.00423624041</v>
      </c>
      <c r="J26" s="106">
        <v>81.641987</v>
      </c>
      <c r="K26" s="106">
        <v>0.00458272314</v>
      </c>
      <c r="L26" s="106">
        <v>81.75999</v>
      </c>
      <c r="M26" s="106">
        <v>0.00463021034</v>
      </c>
      <c r="N26" s="106">
        <v>81.87799</v>
      </c>
      <c r="O26" s="106">
        <v>0.00323588052</v>
      </c>
      <c r="P26" s="106">
        <v>81.994997</v>
      </c>
      <c r="Q26" s="106">
        <v>0.00524245575</v>
      </c>
      <c r="R26" s="106">
        <v>82.213995</v>
      </c>
      <c r="S26" s="106">
        <v>0.00431852089</v>
      </c>
      <c r="T26" s="106">
        <v>82.33099</v>
      </c>
      <c r="U26" s="106">
        <v>0.00358832558</v>
      </c>
      <c r="V26" s="106">
        <v>82.448996</v>
      </c>
      <c r="W26" s="106">
        <v>0.00719501125</v>
      </c>
      <c r="X26" s="106">
        <v>82.565996</v>
      </c>
      <c r="Y26" s="106">
        <v>0.00524544204</v>
      </c>
      <c r="Z26" s="106">
        <v>82.683988</v>
      </c>
      <c r="AA26" s="106">
        <v>0.00508359121</v>
      </c>
      <c r="AB26" s="106">
        <v>82.800999</v>
      </c>
      <c r="AC26" s="106">
        <v>0.00383300683</v>
      </c>
      <c r="AD26" s="106">
        <v>82.918997</v>
      </c>
      <c r="AE26" s="106">
        <v>0.00593798282</v>
      </c>
      <c r="AF26" s="106">
        <v>83.036991</v>
      </c>
      <c r="AG26" s="106">
        <v>0.00755507918</v>
      </c>
      <c r="AH26" s="106">
        <v>83.255995</v>
      </c>
      <c r="AI26" s="106">
        <v>0.00499063265</v>
      </c>
      <c r="AJ26" s="106">
        <v>83.37399</v>
      </c>
      <c r="AK26" s="106">
        <v>0.00372851803</v>
      </c>
      <c r="AL26" s="106">
        <v>83.491992</v>
      </c>
      <c r="AM26" s="106">
        <v>2.22744966</v>
      </c>
      <c r="AN26" s="106">
        <v>83.608995</v>
      </c>
    </row>
    <row r="27" ht="15.75" customHeight="1">
      <c r="A27" s="106">
        <v>19.4437599</v>
      </c>
      <c r="B27" s="106">
        <v>83.906993</v>
      </c>
      <c r="C27" s="106">
        <v>19.4130077</v>
      </c>
      <c r="D27" s="106">
        <v>83.926987</v>
      </c>
      <c r="E27" s="106">
        <v>0.00382518442</v>
      </c>
      <c r="F27" s="106">
        <v>85.005997</v>
      </c>
      <c r="G27" s="106">
        <v>0.00414130371</v>
      </c>
      <c r="H27" s="106">
        <v>85.123993</v>
      </c>
      <c r="I27" s="106">
        <v>0.00423551677</v>
      </c>
      <c r="J27" s="106">
        <v>85.342994</v>
      </c>
      <c r="K27" s="106">
        <v>0.00458257273</v>
      </c>
      <c r="L27" s="106">
        <v>85.460991</v>
      </c>
      <c r="M27" s="106">
        <v>0.00463036681</v>
      </c>
      <c r="N27" s="106">
        <v>85.577992</v>
      </c>
      <c r="O27" s="106">
        <v>0.00323566026</v>
      </c>
      <c r="P27" s="106">
        <v>85.694995</v>
      </c>
      <c r="Q27" s="106">
        <v>0.00524144992</v>
      </c>
      <c r="R27" s="106">
        <v>85.812987</v>
      </c>
      <c r="S27" s="106">
        <v>0.00431835232</v>
      </c>
      <c r="T27" s="106">
        <v>85.930992</v>
      </c>
      <c r="U27" s="106">
        <v>0.00358759146</v>
      </c>
      <c r="V27" s="106">
        <v>86.047996</v>
      </c>
      <c r="W27" s="106">
        <v>0.00719427643</v>
      </c>
      <c r="X27" s="106">
        <v>86.165987</v>
      </c>
      <c r="Y27" s="106">
        <v>0.00524500897</v>
      </c>
      <c r="Z27" s="106">
        <v>86.384994</v>
      </c>
      <c r="AA27" s="106">
        <v>0.00508316653</v>
      </c>
      <c r="AB27" s="106">
        <v>86.502989</v>
      </c>
      <c r="AC27" s="106">
        <v>0.0038327754</v>
      </c>
      <c r="AD27" s="106">
        <v>86.619999</v>
      </c>
      <c r="AE27" s="106">
        <v>0.00593778118</v>
      </c>
      <c r="AF27" s="106">
        <v>86.736987</v>
      </c>
      <c r="AG27" s="106">
        <v>0.00755454088</v>
      </c>
      <c r="AH27" s="106">
        <v>86.853989</v>
      </c>
      <c r="AI27" s="106">
        <v>0.00499029225</v>
      </c>
      <c r="AJ27" s="106">
        <v>86.97199</v>
      </c>
      <c r="AK27" s="106">
        <v>0.00372861745</v>
      </c>
      <c r="AL27" s="106">
        <v>87.089992</v>
      </c>
      <c r="AM27" s="106">
        <v>2.22744942</v>
      </c>
      <c r="AN27" s="106">
        <v>87.206997</v>
      </c>
    </row>
    <row r="28" ht="15.75" customHeight="1">
      <c r="A28" s="106">
        <v>19.5916672</v>
      </c>
      <c r="B28" s="106">
        <v>87.60699</v>
      </c>
      <c r="C28" s="106">
        <v>19.7359886</v>
      </c>
      <c r="D28" s="106">
        <v>87.626994</v>
      </c>
      <c r="E28" s="106">
        <v>0.00382534438</v>
      </c>
      <c r="F28" s="106">
        <v>88.70999</v>
      </c>
      <c r="G28" s="106">
        <v>0.00414058566</v>
      </c>
      <c r="H28" s="106">
        <v>88.827993</v>
      </c>
      <c r="I28" s="106">
        <v>0.00423497008</v>
      </c>
      <c r="J28" s="106">
        <v>88.94599</v>
      </c>
      <c r="K28" s="106">
        <v>0.00458206935</v>
      </c>
      <c r="L28" s="106">
        <v>89.063991</v>
      </c>
      <c r="M28" s="106">
        <v>0.00462999055</v>
      </c>
      <c r="N28" s="106">
        <v>89.18199</v>
      </c>
      <c r="O28" s="106">
        <v>0.00323575689</v>
      </c>
      <c r="P28" s="106">
        <v>89.298992</v>
      </c>
      <c r="Q28" s="106">
        <v>0.00524086505</v>
      </c>
      <c r="R28" s="106">
        <v>89.517995</v>
      </c>
      <c r="S28" s="106">
        <v>0.00431821635</v>
      </c>
      <c r="T28" s="106">
        <v>89.635991</v>
      </c>
      <c r="U28" s="106">
        <v>0.00358781335</v>
      </c>
      <c r="V28" s="106">
        <v>89.752997</v>
      </c>
      <c r="W28" s="106">
        <v>0.00719453115</v>
      </c>
      <c r="X28" s="106">
        <v>89.870989</v>
      </c>
      <c r="Y28" s="106">
        <v>0.00524515659</v>
      </c>
      <c r="Z28" s="106">
        <v>89.988994</v>
      </c>
      <c r="AA28" s="106">
        <v>0.00508284522</v>
      </c>
      <c r="AB28" s="106">
        <v>90.105985</v>
      </c>
      <c r="AC28" s="106">
        <v>0.00383280753</v>
      </c>
      <c r="AD28" s="106">
        <v>90.223988</v>
      </c>
      <c r="AE28" s="106">
        <v>0.00593719305</v>
      </c>
      <c r="AF28" s="106">
        <v>90.341988</v>
      </c>
      <c r="AG28" s="106">
        <v>0.00755448965</v>
      </c>
      <c r="AH28" s="106">
        <v>90.560988</v>
      </c>
      <c r="AI28" s="106">
        <v>0.00499008596</v>
      </c>
      <c r="AJ28" s="106">
        <v>90.678989</v>
      </c>
      <c r="AK28" s="106">
        <v>0.00372857461</v>
      </c>
      <c r="AL28" s="106">
        <v>90.795997</v>
      </c>
      <c r="AM28" s="106">
        <v>2.22745037</v>
      </c>
      <c r="AN28" s="106">
        <v>90.913995</v>
      </c>
    </row>
    <row r="29" ht="15.75" customHeight="1">
      <c r="A29" s="106">
        <v>18.9555988</v>
      </c>
      <c r="B29" s="106">
        <v>91.211989</v>
      </c>
      <c r="C29" s="106">
        <v>19.7330017</v>
      </c>
      <c r="D29" s="106">
        <v>91.231991</v>
      </c>
      <c r="E29" s="106">
        <v>0.00382510107</v>
      </c>
      <c r="F29" s="106">
        <v>92.310996</v>
      </c>
      <c r="G29" s="106">
        <v>0.00414056005</v>
      </c>
      <c r="H29" s="106">
        <v>92.428987</v>
      </c>
      <c r="I29" s="106">
        <v>0.00423405599</v>
      </c>
      <c r="J29" s="106">
        <v>92.647996</v>
      </c>
      <c r="K29" s="106">
        <v>0.0045823711</v>
      </c>
      <c r="L29" s="106">
        <v>92.765992</v>
      </c>
      <c r="M29" s="106">
        <v>0.00462997612</v>
      </c>
      <c r="N29" s="106">
        <v>92.883986</v>
      </c>
      <c r="O29" s="106">
        <v>0.00323556643</v>
      </c>
      <c r="P29" s="106">
        <v>93.000992</v>
      </c>
      <c r="Q29" s="106">
        <v>0.00524071325</v>
      </c>
      <c r="R29" s="106">
        <v>93.11899</v>
      </c>
      <c r="S29" s="106">
        <v>0.00431794859</v>
      </c>
      <c r="T29" s="106">
        <v>93.236992</v>
      </c>
      <c r="U29" s="106">
        <v>0.00358733907</v>
      </c>
      <c r="V29" s="106">
        <v>93.354995</v>
      </c>
      <c r="W29" s="106">
        <v>0.00719457027</v>
      </c>
      <c r="X29" s="106">
        <v>93.472988</v>
      </c>
      <c r="Y29" s="106">
        <v>0.00524483249</v>
      </c>
      <c r="Z29" s="106">
        <v>93.691988</v>
      </c>
      <c r="AA29" s="106">
        <v>0.00508277118</v>
      </c>
      <c r="AB29" s="106">
        <v>93.808994</v>
      </c>
      <c r="AC29" s="106">
        <v>0.00383259589</v>
      </c>
      <c r="AD29" s="106">
        <v>93.926992</v>
      </c>
      <c r="AE29" s="106">
        <v>0.00593776954</v>
      </c>
      <c r="AF29" s="106">
        <v>94.043986</v>
      </c>
      <c r="AG29" s="106">
        <v>0.00755327987</v>
      </c>
      <c r="AH29" s="106">
        <v>94.160992</v>
      </c>
      <c r="AI29" s="106">
        <v>0.00498962402</v>
      </c>
      <c r="AJ29" s="106">
        <v>94.278989</v>
      </c>
      <c r="AK29" s="106">
        <v>0.00372851011</v>
      </c>
      <c r="AL29" s="106">
        <v>94.396993</v>
      </c>
      <c r="AM29" s="106">
        <v>2.22745085</v>
      </c>
      <c r="AN29" s="106">
        <v>94.514986</v>
      </c>
    </row>
    <row r="30" ht="15.75" customHeight="1">
      <c r="A30" s="106">
        <v>18.9886856</v>
      </c>
      <c r="B30" s="106">
        <v>94.914987</v>
      </c>
      <c r="C30" s="106">
        <v>19.2938538</v>
      </c>
      <c r="D30" s="106">
        <v>94.934997</v>
      </c>
      <c r="E30" s="106">
        <v>0.00382489664</v>
      </c>
      <c r="F30" s="106">
        <v>96.013987</v>
      </c>
      <c r="G30" s="106">
        <v>0.00414015166</v>
      </c>
      <c r="H30" s="106">
        <v>96.131994</v>
      </c>
      <c r="I30" s="106">
        <v>0.00423329556</v>
      </c>
      <c r="J30" s="106">
        <v>96.249996</v>
      </c>
      <c r="K30" s="106">
        <v>0.0045819669</v>
      </c>
      <c r="L30" s="106">
        <v>96.367989</v>
      </c>
      <c r="M30" s="106">
        <v>0.0046300157</v>
      </c>
      <c r="N30" s="106">
        <v>96.484988</v>
      </c>
      <c r="O30" s="106">
        <v>0.00323508517</v>
      </c>
      <c r="P30" s="106">
        <v>96.601993</v>
      </c>
      <c r="Q30" s="106">
        <v>0.00524071977</v>
      </c>
      <c r="R30" s="106">
        <v>96.820998</v>
      </c>
      <c r="S30" s="106">
        <v>0.00431840029</v>
      </c>
      <c r="T30" s="106">
        <v>96.938988</v>
      </c>
      <c r="U30" s="106">
        <v>0.00358722964</v>
      </c>
      <c r="V30" s="106">
        <v>97.055993</v>
      </c>
      <c r="W30" s="106">
        <v>0.00719417538</v>
      </c>
      <c r="X30" s="106">
        <v>97.173988</v>
      </c>
      <c r="Y30" s="106">
        <v>0.00524441479</v>
      </c>
      <c r="Z30" s="106">
        <v>97.290989</v>
      </c>
      <c r="AA30" s="106">
        <v>0.00508252857</v>
      </c>
      <c r="AB30" s="106">
        <v>97.407992</v>
      </c>
      <c r="AC30" s="106">
        <v>0.00383251254</v>
      </c>
      <c r="AD30" s="106">
        <v>97.525989</v>
      </c>
      <c r="AE30" s="106">
        <v>0.00593774812</v>
      </c>
      <c r="AF30" s="106">
        <v>97.642988</v>
      </c>
      <c r="AG30" s="106">
        <v>0.00755314389</v>
      </c>
      <c r="AH30" s="106">
        <v>97.861998</v>
      </c>
      <c r="AI30" s="106">
        <v>0.00498948107</v>
      </c>
      <c r="AJ30" s="106">
        <v>97.978991</v>
      </c>
      <c r="AK30" s="106">
        <v>0.00372775807</v>
      </c>
      <c r="AL30" s="106">
        <v>98.095997</v>
      </c>
      <c r="AM30" s="106">
        <v>2.22745252</v>
      </c>
      <c r="AN30" s="106">
        <v>98.213985</v>
      </c>
    </row>
    <row r="31" ht="15.75" customHeight="1">
      <c r="A31" s="106">
        <v>19.2521648</v>
      </c>
      <c r="B31" s="106">
        <v>98.515995</v>
      </c>
      <c r="C31" s="106">
        <v>19.4283924</v>
      </c>
      <c r="D31" s="106">
        <v>98.535991</v>
      </c>
      <c r="E31" s="106">
        <v>0.00382475881</v>
      </c>
      <c r="F31" s="106">
        <v>99.614989</v>
      </c>
      <c r="G31" s="106">
        <v>0.00414054887</v>
      </c>
      <c r="H31" s="106">
        <v>99.731994</v>
      </c>
      <c r="I31" s="106">
        <v>0.00423323456</v>
      </c>
      <c r="J31" s="106">
        <v>99.950992</v>
      </c>
      <c r="K31" s="106">
        <v>0.00458149472</v>
      </c>
      <c r="L31" s="106">
        <v>100.068988</v>
      </c>
      <c r="M31" s="106">
        <v>0.00463000406</v>
      </c>
      <c r="N31" s="106">
        <v>100.185995</v>
      </c>
      <c r="O31" s="106">
        <v>0.00323499949</v>
      </c>
      <c r="P31" s="106">
        <v>100.30399</v>
      </c>
      <c r="Q31" s="106">
        <v>0.00524024852</v>
      </c>
      <c r="R31" s="106">
        <v>100.421995</v>
      </c>
      <c r="S31" s="106">
        <v>0.0043182224</v>
      </c>
      <c r="T31" s="106">
        <v>100.53999</v>
      </c>
      <c r="U31" s="106">
        <v>0.00358743267</v>
      </c>
      <c r="V31" s="106">
        <v>100.656997</v>
      </c>
      <c r="W31" s="106">
        <v>0.00719413161</v>
      </c>
      <c r="X31" s="106">
        <v>100.773999</v>
      </c>
      <c r="Y31" s="106">
        <v>0.00524444459</v>
      </c>
      <c r="Z31" s="106">
        <v>100.992992</v>
      </c>
      <c r="AA31" s="106">
        <v>0.00508221006</v>
      </c>
      <c r="AB31" s="106">
        <v>101.110001</v>
      </c>
      <c r="AC31" s="106">
        <v>0.00383238145</v>
      </c>
      <c r="AD31" s="106">
        <v>101.227994</v>
      </c>
      <c r="AE31" s="106">
        <v>0.00593788875</v>
      </c>
      <c r="AF31" s="106">
        <v>101.345994</v>
      </c>
      <c r="AG31" s="106">
        <v>0.00755311595</v>
      </c>
      <c r="AH31" s="106">
        <v>101.463989</v>
      </c>
      <c r="AI31" s="106">
        <v>0.00498909224</v>
      </c>
      <c r="AJ31" s="106">
        <v>101.580998</v>
      </c>
      <c r="AK31" s="106">
        <v>0.0037275285</v>
      </c>
      <c r="AL31" s="106">
        <v>101.697991</v>
      </c>
      <c r="AM31" s="106">
        <v>2.22745085</v>
      </c>
      <c r="AN31" s="106">
        <v>101.814996</v>
      </c>
    </row>
    <row r="32" ht="15.75" customHeight="1">
      <c r="A32" s="106">
        <v>19.0107803</v>
      </c>
      <c r="B32" s="106">
        <v>102.214992</v>
      </c>
      <c r="C32" s="106">
        <v>19.5260143</v>
      </c>
      <c r="D32" s="106">
        <v>102.234989</v>
      </c>
      <c r="E32" s="106">
        <v>0.00382479071</v>
      </c>
      <c r="F32" s="106">
        <v>103.313995</v>
      </c>
      <c r="G32" s="106">
        <v>0.00414074212</v>
      </c>
      <c r="H32" s="106">
        <v>103.431991</v>
      </c>
      <c r="I32" s="106">
        <v>0.00423353957</v>
      </c>
      <c r="J32" s="106">
        <v>103.549993</v>
      </c>
      <c r="K32" s="106">
        <v>0.00458170194</v>
      </c>
      <c r="L32" s="106">
        <v>103.667988</v>
      </c>
      <c r="M32" s="106">
        <v>0.00462980149</v>
      </c>
      <c r="N32" s="106">
        <v>103.784987</v>
      </c>
      <c r="O32" s="106">
        <v>0.00323530217</v>
      </c>
      <c r="P32" s="106">
        <v>103.901988</v>
      </c>
      <c r="Q32" s="106">
        <v>0.00523986714</v>
      </c>
      <c r="R32" s="106">
        <v>104.120996</v>
      </c>
      <c r="S32" s="106">
        <v>0.00431835884</v>
      </c>
      <c r="T32" s="106">
        <v>104.238994</v>
      </c>
      <c r="U32" s="106">
        <v>0.00358763034</v>
      </c>
      <c r="V32" s="106">
        <v>104.355992</v>
      </c>
      <c r="W32" s="106">
        <v>0.00719402358</v>
      </c>
      <c r="X32" s="106">
        <v>104.473988</v>
      </c>
      <c r="Y32" s="106">
        <v>0.00524443109</v>
      </c>
      <c r="Z32" s="106">
        <v>104.591994</v>
      </c>
      <c r="AA32" s="106">
        <v>0.0050822706</v>
      </c>
      <c r="AB32" s="106">
        <v>104.709995</v>
      </c>
      <c r="AC32" s="106">
        <v>0.00383215328</v>
      </c>
      <c r="AD32" s="106">
        <v>104.826994</v>
      </c>
      <c r="AE32" s="106">
        <v>0.00593755487</v>
      </c>
      <c r="AF32" s="106">
        <v>104.94399</v>
      </c>
      <c r="AG32" s="106">
        <v>0.00755265309</v>
      </c>
      <c r="AH32" s="106">
        <v>105.162992</v>
      </c>
      <c r="AI32" s="106">
        <v>0.00498928409</v>
      </c>
      <c r="AJ32" s="106">
        <v>105.279998</v>
      </c>
      <c r="AK32" s="106">
        <v>0.00372787775</v>
      </c>
      <c r="AL32" s="106">
        <v>105.397996</v>
      </c>
      <c r="AM32" s="106">
        <v>2.22745228</v>
      </c>
      <c r="AN32" s="106">
        <v>105.515989</v>
      </c>
    </row>
    <row r="33" ht="15.75" customHeight="1">
      <c r="A33" s="106">
        <v>19.0671349</v>
      </c>
      <c r="B33" s="106">
        <v>105.813995</v>
      </c>
      <c r="C33" s="106">
        <v>19.30093</v>
      </c>
      <c r="D33" s="106">
        <v>105.833993</v>
      </c>
      <c r="E33" s="106">
        <v>0.00382433459</v>
      </c>
      <c r="F33" s="106">
        <v>106.912994</v>
      </c>
      <c r="G33" s="106">
        <v>0.00414061826</v>
      </c>
      <c r="H33" s="106">
        <v>107.030995</v>
      </c>
      <c r="I33" s="106">
        <v>0.00423352653</v>
      </c>
      <c r="J33" s="106">
        <v>107.249995</v>
      </c>
      <c r="K33" s="106">
        <v>0.00458174897</v>
      </c>
      <c r="L33" s="106">
        <v>107.367989</v>
      </c>
      <c r="M33" s="106">
        <v>0.00462980708</v>
      </c>
      <c r="N33" s="106">
        <v>107.484995</v>
      </c>
      <c r="O33" s="106">
        <v>0.00323506957</v>
      </c>
      <c r="P33" s="106">
        <v>107.602993</v>
      </c>
      <c r="Q33" s="106">
        <v>0.00523982756</v>
      </c>
      <c r="R33" s="106">
        <v>107.719995</v>
      </c>
      <c r="S33" s="106">
        <v>0.00431790948</v>
      </c>
      <c r="T33" s="106">
        <v>107.837988</v>
      </c>
      <c r="U33" s="106">
        <v>0.00358801661</v>
      </c>
      <c r="V33" s="106">
        <v>107.955987</v>
      </c>
      <c r="W33" s="106">
        <v>0.00719379913</v>
      </c>
      <c r="X33" s="106">
        <v>108.072994</v>
      </c>
      <c r="Y33" s="106">
        <v>0.00524416612</v>
      </c>
      <c r="Z33" s="106">
        <v>108.291992</v>
      </c>
      <c r="AA33" s="106">
        <v>0.00508219097</v>
      </c>
      <c r="AB33" s="106">
        <v>108.409996</v>
      </c>
      <c r="AC33" s="106">
        <v>0.00383175933</v>
      </c>
      <c r="AD33" s="106">
        <v>108.526997</v>
      </c>
      <c r="AE33" s="106">
        <v>0.00593730621</v>
      </c>
      <c r="AF33" s="106">
        <v>108.644993</v>
      </c>
      <c r="AG33" s="106">
        <v>0.00755243376</v>
      </c>
      <c r="AH33" s="106">
        <v>108.762994</v>
      </c>
      <c r="AI33" s="106">
        <v>0.00498954952</v>
      </c>
      <c r="AJ33" s="106">
        <v>108.880992</v>
      </c>
      <c r="AK33" s="106">
        <v>0.0037278512</v>
      </c>
      <c r="AL33" s="106">
        <v>108.997992</v>
      </c>
      <c r="AM33" s="106">
        <v>2.22745395</v>
      </c>
      <c r="AN33" s="106">
        <v>109.114997</v>
      </c>
    </row>
    <row r="34" ht="15.75" customHeight="1">
      <c r="A34" s="106">
        <v>19.0229073</v>
      </c>
      <c r="B34" s="106">
        <v>109.514997</v>
      </c>
      <c r="C34" s="106">
        <v>19.0959244</v>
      </c>
      <c r="D34" s="106">
        <v>109.534991</v>
      </c>
      <c r="E34" s="106">
        <v>0.00382457604</v>
      </c>
      <c r="F34" s="106">
        <v>110.613989</v>
      </c>
      <c r="G34" s="106">
        <v>0.00413999241</v>
      </c>
      <c r="H34" s="106">
        <v>110.732001</v>
      </c>
      <c r="I34" s="106">
        <v>0.00423413469</v>
      </c>
      <c r="J34" s="106">
        <v>110.849991</v>
      </c>
      <c r="K34" s="106">
        <v>0.00458172057</v>
      </c>
      <c r="L34" s="106">
        <v>110.967991</v>
      </c>
      <c r="M34" s="106">
        <v>0.0046298923</v>
      </c>
      <c r="N34" s="106">
        <v>111.084991</v>
      </c>
      <c r="O34" s="106">
        <v>0.00323529355</v>
      </c>
      <c r="P34" s="106">
        <v>111.201992</v>
      </c>
      <c r="Q34" s="106">
        <v>0.00523990765</v>
      </c>
      <c r="R34" s="106">
        <v>111.420993</v>
      </c>
      <c r="S34" s="106">
        <v>0.00431800541</v>
      </c>
      <c r="T34" s="106">
        <v>111.538987</v>
      </c>
      <c r="U34" s="106">
        <v>0.00358720589</v>
      </c>
      <c r="V34" s="106">
        <v>111.655996</v>
      </c>
      <c r="W34" s="106">
        <v>0.00719412323</v>
      </c>
      <c r="X34" s="106">
        <v>111.773986</v>
      </c>
      <c r="Y34" s="106">
        <v>0.0052446099</v>
      </c>
      <c r="Z34" s="106">
        <v>111.891988</v>
      </c>
      <c r="AA34" s="106">
        <v>0.00508248853</v>
      </c>
      <c r="AB34" s="106">
        <v>112.009995</v>
      </c>
      <c r="AC34" s="106">
        <v>0.00383202126</v>
      </c>
      <c r="AD34" s="106">
        <v>112.127994</v>
      </c>
      <c r="AE34" s="106">
        <v>0.00593788736</v>
      </c>
      <c r="AF34" s="106">
        <v>112.245988</v>
      </c>
      <c r="AG34" s="106">
        <v>0.00755231595</v>
      </c>
      <c r="AH34" s="106">
        <v>112.464991</v>
      </c>
      <c r="AI34" s="106">
        <v>0.00498978747</v>
      </c>
      <c r="AJ34" s="106">
        <v>112.581996</v>
      </c>
      <c r="AK34" s="106">
        <v>0.0037282852</v>
      </c>
      <c r="AL34" s="106">
        <v>112.699989</v>
      </c>
      <c r="AM34" s="106">
        <v>2.22745204</v>
      </c>
      <c r="AN34" s="106">
        <v>112.817993</v>
      </c>
    </row>
    <row r="35" ht="15.75" customHeight="1">
      <c r="A35" s="106">
        <v>18.9601517</v>
      </c>
      <c r="B35" s="106">
        <v>113.115996</v>
      </c>
      <c r="C35" s="106">
        <v>19.0274239</v>
      </c>
      <c r="D35" s="106">
        <v>113.135988</v>
      </c>
      <c r="E35" s="106">
        <v>0.00382451201</v>
      </c>
      <c r="F35" s="106">
        <v>114.214992</v>
      </c>
      <c r="G35" s="106">
        <v>0.004140676</v>
      </c>
      <c r="H35" s="106">
        <v>114.332993</v>
      </c>
      <c r="I35" s="106">
        <v>0.00423433445</v>
      </c>
      <c r="J35" s="106">
        <v>114.551988</v>
      </c>
      <c r="K35" s="106">
        <v>0.0045816144</v>
      </c>
      <c r="L35" s="106">
        <v>114.669988</v>
      </c>
      <c r="M35" s="106">
        <v>0.00462957472</v>
      </c>
      <c r="N35" s="106">
        <v>114.786989</v>
      </c>
      <c r="O35" s="106">
        <v>0.00323494989</v>
      </c>
      <c r="P35" s="106">
        <v>114.904991</v>
      </c>
      <c r="Q35" s="106">
        <v>0.00523985969</v>
      </c>
      <c r="R35" s="106">
        <v>115.022989</v>
      </c>
      <c r="S35" s="106">
        <v>0.00431787828</v>
      </c>
      <c r="T35" s="106">
        <v>115.140988</v>
      </c>
      <c r="U35" s="106">
        <v>0.00358719076</v>
      </c>
      <c r="V35" s="106">
        <v>115.257993</v>
      </c>
      <c r="W35" s="106">
        <v>0.00719403429</v>
      </c>
      <c r="X35" s="106">
        <v>115.374998</v>
      </c>
      <c r="Y35" s="106">
        <v>0.00524484785</v>
      </c>
      <c r="Z35" s="106">
        <v>115.593996</v>
      </c>
      <c r="AA35" s="106">
        <v>0.00508197909</v>
      </c>
      <c r="AB35" s="106">
        <v>115.711991</v>
      </c>
      <c r="AC35" s="106">
        <v>0.00383195025</v>
      </c>
      <c r="AD35" s="106">
        <v>115.828994</v>
      </c>
      <c r="AE35" s="106">
        <v>0.00593780726</v>
      </c>
      <c r="AF35" s="106">
        <v>115.945992</v>
      </c>
      <c r="AG35" s="106">
        <v>0.00755155412</v>
      </c>
      <c r="AH35" s="106">
        <v>116.063997</v>
      </c>
      <c r="AI35" s="106">
        <v>0.00498967525</v>
      </c>
      <c r="AJ35" s="106">
        <v>116.181987</v>
      </c>
      <c r="AK35" s="106">
        <v>0.00372770173</v>
      </c>
      <c r="AL35" s="106">
        <v>116.299992</v>
      </c>
      <c r="AM35" s="106">
        <v>2.2274518</v>
      </c>
      <c r="AN35" s="106">
        <v>116.417994</v>
      </c>
    </row>
    <row r="36" ht="15.75" customHeight="1">
      <c r="A36" s="106">
        <v>19.514595</v>
      </c>
      <c r="B36" s="106">
        <v>116.817991</v>
      </c>
      <c r="C36" s="106">
        <v>19.4802895</v>
      </c>
      <c r="D36" s="106">
        <v>116.837993</v>
      </c>
      <c r="E36" s="106">
        <v>0.00382473925</v>
      </c>
      <c r="F36" s="106">
        <v>117.916995</v>
      </c>
      <c r="G36" s="106">
        <v>0.00414045202</v>
      </c>
      <c r="H36" s="106">
        <v>118.034992</v>
      </c>
      <c r="I36" s="106">
        <v>0.00423495937</v>
      </c>
      <c r="J36" s="106">
        <v>118.152989</v>
      </c>
      <c r="K36" s="106">
        <v>0.00458182395</v>
      </c>
      <c r="L36" s="106">
        <v>118.269991</v>
      </c>
      <c r="M36" s="106">
        <v>0.00462951744</v>
      </c>
      <c r="N36" s="106">
        <v>118.387996</v>
      </c>
      <c r="O36" s="106">
        <v>0.00323515083</v>
      </c>
      <c r="P36" s="106">
        <v>118.505996</v>
      </c>
      <c r="Q36" s="106">
        <v>0.00523952162</v>
      </c>
      <c r="R36" s="106">
        <v>118.72499</v>
      </c>
      <c r="S36" s="106">
        <v>0.00431793509</v>
      </c>
      <c r="T36" s="106">
        <v>118.842992</v>
      </c>
      <c r="U36" s="106">
        <v>0.00358822593</v>
      </c>
      <c r="V36" s="106">
        <v>118.960992</v>
      </c>
      <c r="W36" s="106">
        <v>0.00719432533</v>
      </c>
      <c r="X36" s="106">
        <v>119.078988</v>
      </c>
      <c r="Y36" s="106">
        <v>0.00524473283</v>
      </c>
      <c r="Z36" s="106">
        <v>119.196989</v>
      </c>
      <c r="AA36" s="106">
        <v>0.00508249411</v>
      </c>
      <c r="AB36" s="106">
        <v>119.313989</v>
      </c>
      <c r="AC36" s="106">
        <v>0.00383176678</v>
      </c>
      <c r="AD36" s="106">
        <v>119.43199</v>
      </c>
      <c r="AE36" s="106">
        <v>0.00593746314</v>
      </c>
      <c r="AF36" s="106">
        <v>119.549994</v>
      </c>
      <c r="AG36" s="106">
        <v>0.00755152758</v>
      </c>
      <c r="AH36" s="106">
        <v>119.768995</v>
      </c>
      <c r="AI36" s="106">
        <v>0.00498987921</v>
      </c>
      <c r="AJ36" s="106">
        <v>119.88699</v>
      </c>
      <c r="AK36" s="106">
        <v>0.00372766773</v>
      </c>
      <c r="AL36" s="106">
        <v>120.003993</v>
      </c>
      <c r="AM36" s="106">
        <v>2.22745395</v>
      </c>
      <c r="AN36" s="106">
        <v>120.121995</v>
      </c>
    </row>
    <row r="37" ht="15.75" customHeight="1">
      <c r="A37" s="106">
        <v>19.2982826</v>
      </c>
      <c r="B37" s="106">
        <v>120.419998</v>
      </c>
      <c r="C37" s="106">
        <v>19.2846165</v>
      </c>
      <c r="D37" s="106">
        <v>120.439989</v>
      </c>
      <c r="E37" s="106">
        <v>0.00382510666</v>
      </c>
      <c r="F37" s="106">
        <v>121.518993</v>
      </c>
      <c r="G37" s="106">
        <v>0.00414074352</v>
      </c>
      <c r="H37" s="106">
        <v>121.636994</v>
      </c>
      <c r="I37" s="106">
        <v>0.00423514191</v>
      </c>
      <c r="J37" s="106">
        <v>121.855994</v>
      </c>
      <c r="K37" s="106">
        <v>0.00458186073</v>
      </c>
      <c r="L37" s="106">
        <v>121.973992</v>
      </c>
      <c r="M37" s="106">
        <v>0.00462968973</v>
      </c>
      <c r="N37" s="106">
        <v>122.091994</v>
      </c>
      <c r="O37" s="106">
        <v>0.00323546282</v>
      </c>
      <c r="P37" s="106">
        <v>122.208989</v>
      </c>
      <c r="Q37" s="106">
        <v>0.00523980847</v>
      </c>
      <c r="R37" s="106">
        <v>122.325994</v>
      </c>
      <c r="S37" s="106">
        <v>0.00431766314</v>
      </c>
      <c r="T37" s="106">
        <v>122.443989</v>
      </c>
      <c r="U37" s="106">
        <v>0.00358799589</v>
      </c>
      <c r="V37" s="106">
        <v>122.561995</v>
      </c>
      <c r="W37" s="106">
        <v>0.00719434628</v>
      </c>
      <c r="X37" s="106">
        <v>122.67899</v>
      </c>
      <c r="Y37" s="106">
        <v>0.00524488976</v>
      </c>
      <c r="Z37" s="106">
        <v>122.897993</v>
      </c>
      <c r="AA37" s="106">
        <v>0.0050826068</v>
      </c>
      <c r="AB37" s="106">
        <v>123.014994</v>
      </c>
      <c r="AC37" s="106">
        <v>0.00383237749</v>
      </c>
      <c r="AD37" s="106">
        <v>123.132992</v>
      </c>
      <c r="AE37" s="106">
        <v>0.00593770342</v>
      </c>
      <c r="AF37" s="106">
        <v>123.250992</v>
      </c>
      <c r="AG37" s="106">
        <v>0.00755151547</v>
      </c>
      <c r="AH37" s="106">
        <v>123.367991</v>
      </c>
      <c r="AI37" s="106">
        <v>0.00499001238</v>
      </c>
      <c r="AJ37" s="106">
        <v>123.485995</v>
      </c>
      <c r="AK37" s="106">
        <v>0.00372760487</v>
      </c>
      <c r="AL37" s="106">
        <v>123.602995</v>
      </c>
      <c r="AM37" s="106">
        <v>2.2274549</v>
      </c>
      <c r="AN37" s="106">
        <v>123.719994</v>
      </c>
    </row>
    <row r="38" ht="15.75" customHeight="1">
      <c r="A38" s="106">
        <v>19.1796093</v>
      </c>
      <c r="B38" s="106">
        <v>124.119993</v>
      </c>
      <c r="C38" s="106">
        <v>19.4837933</v>
      </c>
      <c r="D38" s="106">
        <v>124.139991</v>
      </c>
      <c r="E38" s="106">
        <v>0.00382482726</v>
      </c>
      <c r="F38" s="106">
        <v>125.218991</v>
      </c>
      <c r="G38" s="106">
        <v>0.00414073048</v>
      </c>
      <c r="H38" s="106">
        <v>125.336996</v>
      </c>
      <c r="I38" s="106">
        <v>0.00423542829</v>
      </c>
      <c r="J38" s="106">
        <v>125.45499</v>
      </c>
      <c r="K38" s="106">
        <v>0.00458211452</v>
      </c>
      <c r="L38" s="106">
        <v>125.572994</v>
      </c>
      <c r="M38" s="106">
        <v>0.00462990301</v>
      </c>
      <c r="N38" s="106">
        <v>125.690989</v>
      </c>
      <c r="O38" s="106">
        <v>0.00323557854</v>
      </c>
      <c r="P38" s="106">
        <v>125.808996</v>
      </c>
      <c r="Q38" s="106">
        <v>0.00524085341</v>
      </c>
      <c r="R38" s="106">
        <v>126.027997</v>
      </c>
      <c r="S38" s="106">
        <v>0.00431793649</v>
      </c>
      <c r="T38" s="106">
        <v>126.145987</v>
      </c>
      <c r="U38" s="106">
        <v>0.0035883137</v>
      </c>
      <c r="V38" s="106">
        <v>126.263992</v>
      </c>
      <c r="W38" s="106">
        <v>0.00719460379</v>
      </c>
      <c r="X38" s="106">
        <v>126.380989</v>
      </c>
      <c r="Y38" s="106">
        <v>0.00524539454</v>
      </c>
      <c r="Z38" s="106">
        <v>126.498988</v>
      </c>
      <c r="AA38" s="106">
        <v>0.00508279121</v>
      </c>
      <c r="AB38" s="106">
        <v>126.615994</v>
      </c>
      <c r="AC38" s="106">
        <v>0.00383239239</v>
      </c>
      <c r="AD38" s="106">
        <v>126.732992</v>
      </c>
      <c r="AE38" s="106">
        <v>0.00593746826</v>
      </c>
      <c r="AF38" s="106">
        <v>126.850992</v>
      </c>
      <c r="AG38" s="106">
        <v>0.00755164726</v>
      </c>
      <c r="AH38" s="106">
        <v>127.069994</v>
      </c>
      <c r="AI38" s="106">
        <v>0.0049904678</v>
      </c>
      <c r="AJ38" s="106">
        <v>127.188003</v>
      </c>
      <c r="AK38" s="106">
        <v>0.00372782</v>
      </c>
      <c r="AL38" s="106">
        <v>127.305988</v>
      </c>
      <c r="AM38" s="106">
        <v>2.22745299</v>
      </c>
      <c r="AN38" s="106">
        <v>127.422991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19.1511383</v>
      </c>
      <c r="B4" s="106">
        <v>0.0</v>
      </c>
      <c r="C4" s="106">
        <v>19.4425488</v>
      </c>
      <c r="D4" s="106">
        <v>0.020003</v>
      </c>
      <c r="E4" s="106">
        <v>0.00368170859</v>
      </c>
      <c r="F4" s="106">
        <v>1.099003</v>
      </c>
      <c r="G4" s="106">
        <v>0.00412632758</v>
      </c>
      <c r="H4" s="106">
        <v>1.217001</v>
      </c>
      <c r="I4" s="106">
        <v>0.00443103863</v>
      </c>
      <c r="J4" s="106">
        <v>1.335001</v>
      </c>
      <c r="K4" s="106">
        <v>0.00424133195</v>
      </c>
      <c r="L4" s="106">
        <v>1.453005</v>
      </c>
      <c r="M4" s="106">
        <v>0.00469489442</v>
      </c>
      <c r="N4" s="106">
        <v>1.570998</v>
      </c>
      <c r="O4" s="106">
        <v>0.00283643836</v>
      </c>
      <c r="P4" s="106">
        <v>1.689002</v>
      </c>
      <c r="Q4" s="106">
        <v>0.00501188124</v>
      </c>
      <c r="R4" s="106">
        <v>1.908</v>
      </c>
      <c r="S4" s="106">
        <v>0.00365522457</v>
      </c>
      <c r="T4" s="106">
        <v>2.025998</v>
      </c>
      <c r="U4" s="106">
        <v>0.00358805642</v>
      </c>
      <c r="V4" s="106">
        <v>2.143004</v>
      </c>
      <c r="W4" s="106">
        <v>0.00723248208</v>
      </c>
      <c r="X4" s="106">
        <v>2.260001</v>
      </c>
      <c r="Y4" s="106">
        <v>0.00459251832</v>
      </c>
      <c r="Z4" s="106">
        <v>2.377995</v>
      </c>
      <c r="AA4" s="106">
        <v>0.00428822311</v>
      </c>
      <c r="AB4" s="106">
        <v>2.494999</v>
      </c>
      <c r="AC4" s="106">
        <v>0.00385904871</v>
      </c>
      <c r="AD4" s="106">
        <v>2.613006</v>
      </c>
      <c r="AE4" s="106">
        <v>0.00640408928</v>
      </c>
      <c r="AF4" s="106">
        <v>2.729998</v>
      </c>
      <c r="AG4" s="106">
        <v>0.00739185698</v>
      </c>
      <c r="AH4" s="106">
        <v>2.949</v>
      </c>
      <c r="AI4" s="106">
        <v>0.00456710253</v>
      </c>
      <c r="AJ4" s="106">
        <v>3.066</v>
      </c>
      <c r="AK4" s="106">
        <v>0.00343555957</v>
      </c>
      <c r="AL4" s="106">
        <v>3.183002</v>
      </c>
      <c r="AM4" s="106">
        <v>2.22745943</v>
      </c>
      <c r="AN4" s="106">
        <v>3.300999</v>
      </c>
    </row>
    <row r="5">
      <c r="A5" s="106">
        <v>19.6509266</v>
      </c>
      <c r="B5" s="106">
        <v>3.599002</v>
      </c>
      <c r="C5" s="106">
        <v>19.4382992</v>
      </c>
      <c r="D5" s="106">
        <v>3.619005</v>
      </c>
      <c r="E5" s="106">
        <v>0.00368233304</v>
      </c>
      <c r="F5" s="106">
        <v>4.698</v>
      </c>
      <c r="G5" s="106">
        <v>0.00412660884</v>
      </c>
      <c r="H5" s="106">
        <v>4.815996</v>
      </c>
      <c r="I5" s="106">
        <v>0.00443060324</v>
      </c>
      <c r="J5" s="106">
        <v>5.035003</v>
      </c>
      <c r="K5" s="106">
        <v>0.00424117269</v>
      </c>
      <c r="L5" s="106">
        <v>5.152001</v>
      </c>
      <c r="M5" s="106">
        <v>0.00469432073</v>
      </c>
      <c r="N5" s="106">
        <v>5.269</v>
      </c>
      <c r="O5" s="106">
        <v>0.00283638807</v>
      </c>
      <c r="P5" s="106">
        <v>5.386004</v>
      </c>
      <c r="Q5" s="106">
        <v>0.00501165586</v>
      </c>
      <c r="R5" s="106">
        <v>5.502999</v>
      </c>
      <c r="S5" s="106">
        <v>0.00365514634</v>
      </c>
      <c r="T5" s="106">
        <v>5.620005</v>
      </c>
      <c r="U5" s="106">
        <v>0.00358773605</v>
      </c>
      <c r="V5" s="106">
        <v>5.737001</v>
      </c>
      <c r="W5" s="106">
        <v>0.00723188184</v>
      </c>
      <c r="X5" s="106">
        <v>5.854003</v>
      </c>
      <c r="Y5" s="106">
        <v>0.00459250621</v>
      </c>
      <c r="Z5" s="106">
        <v>6.072999</v>
      </c>
      <c r="AA5" s="106">
        <v>0.00428868039</v>
      </c>
      <c r="AB5" s="106">
        <v>6.190997</v>
      </c>
      <c r="AC5" s="106">
        <v>0.00385943288</v>
      </c>
      <c r="AD5" s="106">
        <v>6.309005</v>
      </c>
      <c r="AE5" s="106">
        <v>0.00640348764</v>
      </c>
      <c r="AF5" s="106">
        <v>6.427001</v>
      </c>
      <c r="AG5" s="106">
        <v>0.00739182159</v>
      </c>
      <c r="AH5" s="106">
        <v>6.543997</v>
      </c>
      <c r="AI5" s="106">
        <v>0.0045669456</v>
      </c>
      <c r="AJ5" s="106">
        <v>6.660996</v>
      </c>
      <c r="AK5" s="106">
        <v>0.0034356073</v>
      </c>
      <c r="AL5" s="106">
        <v>6.778996</v>
      </c>
      <c r="AM5" s="106">
        <v>2.22745514</v>
      </c>
      <c r="AN5" s="106">
        <v>6.896002</v>
      </c>
    </row>
    <row r="6">
      <c r="A6" s="106">
        <v>19.3809052</v>
      </c>
      <c r="B6" s="106">
        <v>7.295999</v>
      </c>
      <c r="C6" s="106">
        <v>19.2215309</v>
      </c>
      <c r="D6" s="106">
        <v>7.316003</v>
      </c>
      <c r="E6" s="106">
        <v>0.00368245831</v>
      </c>
      <c r="F6" s="106">
        <v>8.395003</v>
      </c>
      <c r="G6" s="106">
        <v>0.00412668427</v>
      </c>
      <c r="H6" s="106">
        <v>8.512002</v>
      </c>
      <c r="I6" s="106">
        <v>0.00443025818</v>
      </c>
      <c r="J6" s="106">
        <v>8.629999</v>
      </c>
      <c r="K6" s="106">
        <v>0.004241399</v>
      </c>
      <c r="L6" s="106">
        <v>8.748003</v>
      </c>
      <c r="M6" s="106">
        <v>0.00469423458</v>
      </c>
      <c r="N6" s="106">
        <v>8.866005</v>
      </c>
      <c r="O6" s="106">
        <v>0.0028370365</v>
      </c>
      <c r="P6" s="106">
        <v>8.983999</v>
      </c>
      <c r="Q6" s="106">
        <v>0.00501207495</v>
      </c>
      <c r="R6" s="106">
        <v>9.203004</v>
      </c>
      <c r="S6" s="106">
        <v>0.00365615985</v>
      </c>
      <c r="T6" s="106">
        <v>9.321001</v>
      </c>
      <c r="U6" s="106">
        <v>0.00358803314</v>
      </c>
      <c r="V6" s="106">
        <v>9.439002</v>
      </c>
      <c r="W6" s="106">
        <v>0.00723205181</v>
      </c>
      <c r="X6" s="106">
        <v>9.556</v>
      </c>
      <c r="Y6" s="106">
        <v>0.00459376536</v>
      </c>
      <c r="Z6" s="106">
        <v>9.673999</v>
      </c>
      <c r="AA6" s="106">
        <v>0.00429021148</v>
      </c>
      <c r="AB6" s="106">
        <v>9.791003</v>
      </c>
      <c r="AC6" s="106">
        <v>0.00385959609</v>
      </c>
      <c r="AD6" s="106">
        <v>9.908007</v>
      </c>
      <c r="AE6" s="106">
        <v>0.00640308764</v>
      </c>
      <c r="AF6" s="106">
        <v>10.025008</v>
      </c>
      <c r="AG6" s="106">
        <v>0.00739267515</v>
      </c>
      <c r="AH6" s="106">
        <v>10.244007</v>
      </c>
      <c r="AI6" s="106">
        <v>0.00456701964</v>
      </c>
      <c r="AJ6" s="106">
        <v>10.361003</v>
      </c>
      <c r="AK6" s="106">
        <v>0.00343653187</v>
      </c>
      <c r="AL6" s="106">
        <v>10.479004</v>
      </c>
      <c r="AM6" s="106">
        <v>2.22745824</v>
      </c>
      <c r="AN6" s="106">
        <v>10.596997</v>
      </c>
    </row>
    <row r="7">
      <c r="A7" s="106">
        <v>19.758688</v>
      </c>
      <c r="B7" s="106">
        <v>10.895009</v>
      </c>
      <c r="C7" s="106">
        <v>19.5340576</v>
      </c>
      <c r="D7" s="106">
        <v>10.914999</v>
      </c>
      <c r="E7" s="106">
        <v>0.0036827256</v>
      </c>
      <c r="F7" s="106">
        <v>11.993999</v>
      </c>
      <c r="G7" s="106">
        <v>0.00412721653</v>
      </c>
      <c r="H7" s="106">
        <v>12.111</v>
      </c>
      <c r="I7" s="106">
        <v>0.00442939159</v>
      </c>
      <c r="J7" s="106">
        <v>12.329999</v>
      </c>
      <c r="K7" s="106">
        <v>0.00424199738</v>
      </c>
      <c r="L7" s="106">
        <v>12.447998</v>
      </c>
      <c r="M7" s="106">
        <v>0.00469381595</v>
      </c>
      <c r="N7" s="106">
        <v>12.565999</v>
      </c>
      <c r="O7" s="106">
        <v>0.00283711823</v>
      </c>
      <c r="P7" s="106">
        <v>12.683003</v>
      </c>
      <c r="Q7" s="106">
        <v>0.00501250988</v>
      </c>
      <c r="R7" s="106">
        <v>12.800006</v>
      </c>
      <c r="S7" s="106">
        <v>0.00365630141</v>
      </c>
      <c r="T7" s="106">
        <v>12.918</v>
      </c>
      <c r="U7" s="106">
        <v>0.00358782895</v>
      </c>
      <c r="V7" s="106">
        <v>13.035996</v>
      </c>
      <c r="W7" s="106">
        <v>0.00723133748</v>
      </c>
      <c r="X7" s="106">
        <v>13.153002</v>
      </c>
      <c r="Y7" s="106">
        <v>0.00459469482</v>
      </c>
      <c r="Z7" s="106">
        <v>13.371998</v>
      </c>
      <c r="AA7" s="106">
        <v>0.00429060729</v>
      </c>
      <c r="AB7" s="106">
        <v>13.489008</v>
      </c>
      <c r="AC7" s="106">
        <v>0.00385996536</v>
      </c>
      <c r="AD7" s="106">
        <v>13.606002</v>
      </c>
      <c r="AE7" s="106">
        <v>0.00640265737</v>
      </c>
      <c r="AF7" s="106">
        <v>13.722997</v>
      </c>
      <c r="AG7" s="106">
        <v>0.00739264814</v>
      </c>
      <c r="AH7" s="106">
        <v>13.840996</v>
      </c>
      <c r="AI7" s="106">
        <v>0.0045672264</v>
      </c>
      <c r="AJ7" s="106">
        <v>13.958003</v>
      </c>
      <c r="AK7" s="106">
        <v>0.00343742827</v>
      </c>
      <c r="AL7" s="106">
        <v>14.075004</v>
      </c>
      <c r="AM7" s="106">
        <v>2.22745967</v>
      </c>
      <c r="AN7" s="106">
        <v>14.192999</v>
      </c>
    </row>
    <row r="8">
      <c r="A8" s="106">
        <v>19.1774654</v>
      </c>
      <c r="B8" s="106">
        <v>14.597</v>
      </c>
      <c r="C8" s="106">
        <v>19.3613777</v>
      </c>
      <c r="D8" s="106">
        <v>14.616997</v>
      </c>
      <c r="E8" s="106">
        <v>0.00368245831</v>
      </c>
      <c r="F8" s="106">
        <v>15.696007</v>
      </c>
      <c r="G8" s="106">
        <v>0.00412704377</v>
      </c>
      <c r="H8" s="106">
        <v>15.814002</v>
      </c>
      <c r="I8" s="106">
        <v>0.00442923186</v>
      </c>
      <c r="J8" s="106">
        <v>15.930998</v>
      </c>
      <c r="K8" s="106">
        <v>0.00424173987</v>
      </c>
      <c r="L8" s="106">
        <v>16.047998</v>
      </c>
      <c r="M8" s="106">
        <v>0.00469329488</v>
      </c>
      <c r="N8" s="106">
        <v>16.165004</v>
      </c>
      <c r="O8" s="106">
        <v>0.00283727166</v>
      </c>
      <c r="P8" s="106">
        <v>16.283003</v>
      </c>
      <c r="Q8" s="106">
        <v>0.00501274923</v>
      </c>
      <c r="R8" s="106">
        <v>16.501999</v>
      </c>
      <c r="S8" s="106">
        <v>0.00365568348</v>
      </c>
      <c r="T8" s="106">
        <v>16.620002</v>
      </c>
      <c r="U8" s="106">
        <v>0.00358655304</v>
      </c>
      <c r="V8" s="106">
        <v>16.737008</v>
      </c>
      <c r="W8" s="106">
        <v>0.00723135937</v>
      </c>
      <c r="X8" s="106">
        <v>16.855</v>
      </c>
      <c r="Y8" s="106">
        <v>0.0045945677</v>
      </c>
      <c r="Z8" s="106">
        <v>16.973003</v>
      </c>
      <c r="AA8" s="106">
        <v>0.00429042708</v>
      </c>
      <c r="AB8" s="106">
        <v>17.091002</v>
      </c>
      <c r="AC8" s="106">
        <v>0.00385986175</v>
      </c>
      <c r="AD8" s="106">
        <v>17.208002</v>
      </c>
      <c r="AE8" s="106">
        <v>0.00640184944</v>
      </c>
      <c r="AF8" s="106">
        <v>17.325001</v>
      </c>
      <c r="AG8" s="106">
        <v>0.00739265839</v>
      </c>
      <c r="AH8" s="106">
        <v>17.544004</v>
      </c>
      <c r="AI8" s="106">
        <v>0.00456746202</v>
      </c>
      <c r="AJ8" s="106">
        <v>17.662004</v>
      </c>
      <c r="AK8" s="106">
        <v>0.00343653443</v>
      </c>
      <c r="AL8" s="106">
        <v>17.779003</v>
      </c>
      <c r="AM8" s="106">
        <v>2.22745991</v>
      </c>
      <c r="AN8" s="106">
        <v>17.896996</v>
      </c>
    </row>
    <row r="9">
      <c r="A9" s="106">
        <v>19.4472885</v>
      </c>
      <c r="B9" s="106">
        <v>18.195005</v>
      </c>
      <c r="C9" s="106">
        <v>19.5205173</v>
      </c>
      <c r="D9" s="106">
        <v>18.215003</v>
      </c>
      <c r="E9" s="106">
        <v>0.0036807151</v>
      </c>
      <c r="F9" s="106">
        <v>19.294002</v>
      </c>
      <c r="G9" s="106">
        <v>0.00412538834</v>
      </c>
      <c r="H9" s="106">
        <v>19.412003</v>
      </c>
      <c r="I9" s="106">
        <v>0.00442942325</v>
      </c>
      <c r="J9" s="106">
        <v>19.631004</v>
      </c>
      <c r="K9" s="106">
        <v>0.0042400891</v>
      </c>
      <c r="L9" s="106">
        <v>19.749001</v>
      </c>
      <c r="M9" s="106">
        <v>0.00469346019</v>
      </c>
      <c r="N9" s="106">
        <v>19.866002</v>
      </c>
      <c r="O9" s="106">
        <v>0.00283541135</v>
      </c>
      <c r="P9" s="106">
        <v>19.984001</v>
      </c>
      <c r="Q9" s="106">
        <v>0.00501021976</v>
      </c>
      <c r="R9" s="106">
        <v>20.101998</v>
      </c>
      <c r="S9" s="106">
        <v>0.0036548716</v>
      </c>
      <c r="T9" s="106">
        <v>20.219999</v>
      </c>
      <c r="U9" s="106">
        <v>0.00358621217</v>
      </c>
      <c r="V9" s="106">
        <v>20.337003</v>
      </c>
      <c r="W9" s="106">
        <v>0.00723098405</v>
      </c>
      <c r="X9" s="106">
        <v>20.455003</v>
      </c>
      <c r="Y9" s="106">
        <v>0.00459176674</v>
      </c>
      <c r="Z9" s="106">
        <v>20.674004</v>
      </c>
      <c r="AA9" s="106">
        <v>0.00428758888</v>
      </c>
      <c r="AB9" s="106">
        <v>20.791003</v>
      </c>
      <c r="AC9" s="106">
        <v>0.00385787734</v>
      </c>
      <c r="AD9" s="106">
        <v>20.908997</v>
      </c>
      <c r="AE9" s="106">
        <v>0.00640347879</v>
      </c>
      <c r="AF9" s="106">
        <v>21.026</v>
      </c>
      <c r="AG9" s="106">
        <v>0.00739199063</v>
      </c>
      <c r="AH9" s="106">
        <v>21.144006</v>
      </c>
      <c r="AI9" s="106">
        <v>0.00456610741</v>
      </c>
      <c r="AJ9" s="106">
        <v>21.261005</v>
      </c>
      <c r="AK9" s="106">
        <v>0.00343537098</v>
      </c>
      <c r="AL9" s="106">
        <v>21.379003</v>
      </c>
      <c r="AM9" s="106">
        <v>2.22745752</v>
      </c>
      <c r="AN9" s="106">
        <v>21.496999</v>
      </c>
    </row>
    <row r="10">
      <c r="A10" s="106">
        <v>19.016264</v>
      </c>
      <c r="B10" s="106">
        <v>21.896997</v>
      </c>
      <c r="C10" s="106">
        <v>19.5018921</v>
      </c>
      <c r="D10" s="106">
        <v>21.917002</v>
      </c>
      <c r="E10" s="106">
        <v>0.00368001359</v>
      </c>
      <c r="F10" s="106">
        <v>22.996004</v>
      </c>
      <c r="G10" s="106">
        <v>0.00412499066</v>
      </c>
      <c r="H10" s="106">
        <v>23.113996</v>
      </c>
      <c r="I10" s="106">
        <v>0.004429074</v>
      </c>
      <c r="J10" s="106">
        <v>23.232</v>
      </c>
      <c r="K10" s="106">
        <v>0.00423963601</v>
      </c>
      <c r="L10" s="106">
        <v>23.349996</v>
      </c>
      <c r="M10" s="106">
        <v>0.00469282549</v>
      </c>
      <c r="N10" s="106">
        <v>23.467996</v>
      </c>
      <c r="O10" s="106">
        <v>0.00283530378</v>
      </c>
      <c r="P10" s="106">
        <v>23.586003</v>
      </c>
      <c r="Q10" s="106">
        <v>0.00501012988</v>
      </c>
      <c r="R10" s="106">
        <v>23.805003</v>
      </c>
      <c r="S10" s="106">
        <v>0.00365469395</v>
      </c>
      <c r="T10" s="106">
        <v>23.923005</v>
      </c>
      <c r="U10" s="106">
        <v>0.0035860471</v>
      </c>
      <c r="V10" s="106">
        <v>24.040996</v>
      </c>
      <c r="W10" s="106">
        <v>0.0072313589</v>
      </c>
      <c r="X10" s="106">
        <v>24.157995</v>
      </c>
      <c r="Y10" s="106">
        <v>0.00459196465</v>
      </c>
      <c r="Z10" s="106">
        <v>24.275003</v>
      </c>
      <c r="AA10" s="106">
        <v>0.00428785663</v>
      </c>
      <c r="AB10" s="106">
        <v>24.392996</v>
      </c>
      <c r="AC10" s="106">
        <v>0.00385784544</v>
      </c>
      <c r="AD10" s="106">
        <v>24.510014</v>
      </c>
      <c r="AE10" s="106">
        <v>0.0064026732</v>
      </c>
      <c r="AF10" s="106">
        <v>24.628002</v>
      </c>
      <c r="AG10" s="106">
        <v>0.00739177782</v>
      </c>
      <c r="AH10" s="106">
        <v>24.847</v>
      </c>
      <c r="AI10" s="106">
        <v>0.00456608599</v>
      </c>
      <c r="AJ10" s="106">
        <v>24.964004</v>
      </c>
      <c r="AK10" s="106">
        <v>0.00343563035</v>
      </c>
      <c r="AL10" s="106">
        <v>25.082001</v>
      </c>
      <c r="AM10" s="106">
        <v>2.22745991</v>
      </c>
      <c r="AN10" s="106">
        <v>25.199003</v>
      </c>
    </row>
    <row r="11">
      <c r="A11" s="106">
        <v>19.0483093</v>
      </c>
      <c r="B11" s="106">
        <v>25.497002</v>
      </c>
      <c r="C11" s="106">
        <v>19.4125195</v>
      </c>
      <c r="D11" s="106">
        <v>25.516997</v>
      </c>
      <c r="E11" s="106">
        <v>0.00368020218</v>
      </c>
      <c r="F11" s="106">
        <v>26.599002</v>
      </c>
      <c r="G11" s="106">
        <v>0.00412484771</v>
      </c>
      <c r="H11" s="106">
        <v>26.716998</v>
      </c>
      <c r="I11" s="106">
        <v>0.0044288584</v>
      </c>
      <c r="J11" s="106">
        <v>26.936001</v>
      </c>
      <c r="K11" s="106">
        <v>0.00423980551</v>
      </c>
      <c r="L11" s="106">
        <v>27.053997</v>
      </c>
      <c r="M11" s="106">
        <v>0.00469297124</v>
      </c>
      <c r="N11" s="106">
        <v>27.170998</v>
      </c>
      <c r="O11" s="106">
        <v>0.00283533195</v>
      </c>
      <c r="P11" s="106">
        <v>27.289004</v>
      </c>
      <c r="Q11" s="106">
        <v>0.00501020532</v>
      </c>
      <c r="R11" s="106">
        <v>27.405999</v>
      </c>
      <c r="S11" s="106">
        <v>0.00365480222</v>
      </c>
      <c r="T11" s="106">
        <v>27.523998</v>
      </c>
      <c r="U11" s="106">
        <v>0.00358553161</v>
      </c>
      <c r="V11" s="106">
        <v>27.642002</v>
      </c>
      <c r="W11" s="106">
        <v>0.00723099476</v>
      </c>
      <c r="X11" s="106">
        <v>27.759998</v>
      </c>
      <c r="Y11" s="106">
        <v>0.00459249225</v>
      </c>
      <c r="Z11" s="106">
        <v>27.979005</v>
      </c>
      <c r="AA11" s="106">
        <v>0.00428903475</v>
      </c>
      <c r="AB11" s="106">
        <v>28.097004</v>
      </c>
      <c r="AC11" s="106">
        <v>0.0038578345</v>
      </c>
      <c r="AD11" s="106">
        <v>28.214005</v>
      </c>
      <c r="AE11" s="106">
        <v>0.00640249113</v>
      </c>
      <c r="AF11" s="106">
        <v>28.332001</v>
      </c>
      <c r="AG11" s="106">
        <v>0.00739193149</v>
      </c>
      <c r="AH11" s="106">
        <v>28.449001</v>
      </c>
      <c r="AI11" s="106">
        <v>0.00456596166</v>
      </c>
      <c r="AJ11" s="106">
        <v>28.567</v>
      </c>
      <c r="AK11" s="106">
        <v>0.00343482592</v>
      </c>
      <c r="AL11" s="106">
        <v>28.685003</v>
      </c>
      <c r="AM11" s="106">
        <v>2.22746015</v>
      </c>
      <c r="AN11" s="106">
        <v>28.803004</v>
      </c>
    </row>
    <row r="12">
      <c r="A12" s="106">
        <v>18.9031219</v>
      </c>
      <c r="B12" s="106">
        <v>29.202997</v>
      </c>
      <c r="C12" s="106">
        <v>19.3589993</v>
      </c>
      <c r="D12" s="106">
        <v>29.223005</v>
      </c>
      <c r="E12" s="106">
        <v>0.00368068973</v>
      </c>
      <c r="F12" s="106">
        <v>30.302004</v>
      </c>
      <c r="G12" s="106">
        <v>0.00412559928</v>
      </c>
      <c r="H12" s="106">
        <v>30.420004</v>
      </c>
      <c r="I12" s="106">
        <v>0.00442803511</v>
      </c>
      <c r="J12" s="106">
        <v>30.538</v>
      </c>
      <c r="K12" s="106">
        <v>0.0042397622</v>
      </c>
      <c r="L12" s="106">
        <v>30.656009</v>
      </c>
      <c r="M12" s="106">
        <v>0.00469248369</v>
      </c>
      <c r="N12" s="106">
        <v>30.773998</v>
      </c>
      <c r="O12" s="106">
        <v>0.00283579365</v>
      </c>
      <c r="P12" s="106">
        <v>30.891997</v>
      </c>
      <c r="Q12" s="106">
        <v>0.00501076272</v>
      </c>
      <c r="R12" s="106">
        <v>31.110998</v>
      </c>
      <c r="S12" s="106">
        <v>0.00365526369</v>
      </c>
      <c r="T12" s="106">
        <v>31.229004</v>
      </c>
      <c r="U12" s="106">
        <v>0.0035862003</v>
      </c>
      <c r="V12" s="106">
        <v>31.345998</v>
      </c>
      <c r="W12" s="106">
        <v>0.00723099522</v>
      </c>
      <c r="X12" s="106">
        <v>31.463001</v>
      </c>
      <c r="Y12" s="106">
        <v>0.00459294813</v>
      </c>
      <c r="Z12" s="106">
        <v>31.58</v>
      </c>
      <c r="AA12" s="106">
        <v>0.00428979704</v>
      </c>
      <c r="AB12" s="106">
        <v>31.697001</v>
      </c>
      <c r="AC12" s="106">
        <v>0.00385881821</v>
      </c>
      <c r="AD12" s="106">
        <v>31.815001</v>
      </c>
      <c r="AE12" s="106">
        <v>0.00640192535</v>
      </c>
      <c r="AF12" s="106">
        <v>31.931996</v>
      </c>
      <c r="AG12" s="106">
        <v>0.00739251031</v>
      </c>
      <c r="AH12" s="106">
        <v>32.151</v>
      </c>
      <c r="AI12" s="106">
        <v>0.00456624944</v>
      </c>
      <c r="AJ12" s="106">
        <v>32.268996</v>
      </c>
      <c r="AK12" s="106">
        <v>0.00343548926</v>
      </c>
      <c r="AL12" s="106">
        <v>32.386002</v>
      </c>
      <c r="AM12" s="106">
        <v>2.22745895</v>
      </c>
      <c r="AN12" s="106">
        <v>32.502996</v>
      </c>
    </row>
    <row r="13">
      <c r="A13" s="106">
        <v>18.9657288</v>
      </c>
      <c r="B13" s="106">
        <v>32.804006</v>
      </c>
      <c r="C13" s="106">
        <v>19.3571892</v>
      </c>
      <c r="D13" s="106">
        <v>32.824005</v>
      </c>
      <c r="E13" s="106">
        <v>0.0036814753</v>
      </c>
      <c r="F13" s="106">
        <v>33.903</v>
      </c>
      <c r="G13" s="106">
        <v>0.00412584282</v>
      </c>
      <c r="H13" s="106">
        <v>34.020996</v>
      </c>
      <c r="I13" s="106">
        <v>0.00442861952</v>
      </c>
      <c r="J13" s="106">
        <v>34.239997</v>
      </c>
      <c r="K13" s="106">
        <v>0.00424041227</v>
      </c>
      <c r="L13" s="106">
        <v>34.357999</v>
      </c>
      <c r="M13" s="106">
        <v>0.00469252979</v>
      </c>
      <c r="N13" s="106">
        <v>34.475001</v>
      </c>
      <c r="O13" s="106">
        <v>0.00283649494</v>
      </c>
      <c r="P13" s="106">
        <v>34.592996</v>
      </c>
      <c r="Q13" s="106">
        <v>0.00501148682</v>
      </c>
      <c r="R13" s="106">
        <v>34.71</v>
      </c>
      <c r="S13" s="106">
        <v>0.00365549815</v>
      </c>
      <c r="T13" s="106">
        <v>34.827997</v>
      </c>
      <c r="U13" s="106">
        <v>0.00358631136</v>
      </c>
      <c r="V13" s="106">
        <v>34.945002</v>
      </c>
      <c r="W13" s="106">
        <v>0.00723116519</v>
      </c>
      <c r="X13" s="106">
        <v>35.063</v>
      </c>
      <c r="Y13" s="106">
        <v>0.00459366525</v>
      </c>
      <c r="Z13" s="106">
        <v>35.282</v>
      </c>
      <c r="AA13" s="106">
        <v>0.00429002754</v>
      </c>
      <c r="AB13" s="106">
        <v>35.400001</v>
      </c>
      <c r="AC13" s="106">
        <v>0.00385848922</v>
      </c>
      <c r="AD13" s="106">
        <v>35.518003</v>
      </c>
      <c r="AE13" s="106">
        <v>0.00640209159</v>
      </c>
      <c r="AF13" s="106">
        <v>35.635998</v>
      </c>
      <c r="AG13" s="106">
        <v>0.00739281811</v>
      </c>
      <c r="AH13" s="106">
        <v>35.753996</v>
      </c>
      <c r="AI13" s="106">
        <v>0.00456662802</v>
      </c>
      <c r="AJ13" s="106">
        <v>35.871003</v>
      </c>
      <c r="AK13" s="106">
        <v>0.00343562057</v>
      </c>
      <c r="AL13" s="106">
        <v>35.988003</v>
      </c>
      <c r="AM13" s="106">
        <v>2.22746229</v>
      </c>
      <c r="AN13" s="106">
        <v>36.105998</v>
      </c>
    </row>
    <row r="14">
      <c r="A14" s="106">
        <v>19.623661</v>
      </c>
      <c r="B14" s="106">
        <v>36.506002</v>
      </c>
      <c r="C14" s="106">
        <v>19.9265022</v>
      </c>
      <c r="D14" s="106">
        <v>36.525996</v>
      </c>
      <c r="E14" s="106">
        <v>0.00368166715</v>
      </c>
      <c r="F14" s="106">
        <v>37.605004</v>
      </c>
      <c r="G14" s="106">
        <v>0.00412624795</v>
      </c>
      <c r="H14" s="106">
        <v>37.723003</v>
      </c>
      <c r="I14" s="106">
        <v>0.00442826468</v>
      </c>
      <c r="J14" s="106">
        <v>37.840997</v>
      </c>
      <c r="K14" s="106">
        <v>0.00424063951</v>
      </c>
      <c r="L14" s="106">
        <v>37.959003</v>
      </c>
      <c r="M14" s="106">
        <v>0.00469258847</v>
      </c>
      <c r="N14" s="106">
        <v>38.076999</v>
      </c>
      <c r="O14" s="106">
        <v>0.00283668074</v>
      </c>
      <c r="P14" s="106">
        <v>38.195</v>
      </c>
      <c r="Q14" s="106">
        <v>0.00501136808</v>
      </c>
      <c r="R14" s="106">
        <v>38.414003</v>
      </c>
      <c r="S14" s="106">
        <v>0.00365625485</v>
      </c>
      <c r="T14" s="106">
        <v>38.532005</v>
      </c>
      <c r="U14" s="106">
        <v>0.0035863393</v>
      </c>
      <c r="V14" s="106">
        <v>38.65</v>
      </c>
      <c r="W14" s="106">
        <v>0.00723080151</v>
      </c>
      <c r="X14" s="106">
        <v>38.767004</v>
      </c>
      <c r="Y14" s="106">
        <v>0.00459395628</v>
      </c>
      <c r="Z14" s="106">
        <v>38.885002</v>
      </c>
      <c r="AA14" s="106">
        <v>0.00429056771</v>
      </c>
      <c r="AB14" s="106">
        <v>39.002002</v>
      </c>
      <c r="AC14" s="106">
        <v>0.00385876675</v>
      </c>
      <c r="AD14" s="106">
        <v>39.119997</v>
      </c>
      <c r="AE14" s="106">
        <v>0.00640164083</v>
      </c>
      <c r="AF14" s="106">
        <v>39.236997</v>
      </c>
      <c r="AG14" s="106">
        <v>0.00739261927</v>
      </c>
      <c r="AH14" s="106">
        <v>39.456003</v>
      </c>
      <c r="AI14" s="106">
        <v>0.00456686225</v>
      </c>
      <c r="AJ14" s="106">
        <v>39.574003</v>
      </c>
      <c r="AK14" s="106">
        <v>0.00343570649</v>
      </c>
      <c r="AL14" s="106">
        <v>39.691999</v>
      </c>
      <c r="AM14" s="106">
        <v>2.22745848</v>
      </c>
      <c r="AN14" s="106">
        <v>39.809</v>
      </c>
    </row>
    <row r="15">
      <c r="A15" s="106">
        <v>19.4317284</v>
      </c>
      <c r="B15" s="106">
        <v>40.107003</v>
      </c>
      <c r="C15" s="106">
        <v>19.6359882</v>
      </c>
      <c r="D15" s="106">
        <v>40.126998</v>
      </c>
      <c r="E15" s="106">
        <v>0.00368222385</v>
      </c>
      <c r="F15" s="106">
        <v>41.205998</v>
      </c>
      <c r="G15" s="106">
        <v>0.00412638532</v>
      </c>
      <c r="H15" s="106">
        <v>41.324003</v>
      </c>
      <c r="I15" s="106">
        <v>0.00442828657</v>
      </c>
      <c r="J15" s="106">
        <v>41.542997</v>
      </c>
      <c r="K15" s="106">
        <v>0.0042406763</v>
      </c>
      <c r="L15" s="106">
        <v>41.661004</v>
      </c>
      <c r="M15" s="106">
        <v>0.00469238358</v>
      </c>
      <c r="N15" s="106">
        <v>41.778997</v>
      </c>
      <c r="O15" s="106">
        <v>0.00283702533</v>
      </c>
      <c r="P15" s="106">
        <v>41.896004</v>
      </c>
      <c r="Q15" s="106">
        <v>0.00501142675</v>
      </c>
      <c r="R15" s="106">
        <v>42.014002</v>
      </c>
      <c r="S15" s="106">
        <v>0.00365640852</v>
      </c>
      <c r="T15" s="106">
        <v>42.132004</v>
      </c>
      <c r="U15" s="106">
        <v>0.00358645245</v>
      </c>
      <c r="V15" s="106">
        <v>42.249998</v>
      </c>
      <c r="W15" s="106">
        <v>0.00723072188</v>
      </c>
      <c r="X15" s="106">
        <v>42.367004</v>
      </c>
      <c r="Y15" s="106">
        <v>0.00459345849</v>
      </c>
      <c r="Z15" s="106">
        <v>42.586</v>
      </c>
      <c r="AA15" s="106">
        <v>0.00429033861</v>
      </c>
      <c r="AB15" s="106">
        <v>42.703001</v>
      </c>
      <c r="AC15" s="106">
        <v>0.00385881634</v>
      </c>
      <c r="AD15" s="106">
        <v>42.820998</v>
      </c>
      <c r="AE15" s="106">
        <v>0.00640141219</v>
      </c>
      <c r="AF15" s="106">
        <v>42.938</v>
      </c>
      <c r="AG15" s="106">
        <v>0.00739262905</v>
      </c>
      <c r="AH15" s="106">
        <v>43.056003</v>
      </c>
      <c r="AI15" s="106">
        <v>0.00456597423</v>
      </c>
      <c r="AJ15" s="106">
        <v>43.173</v>
      </c>
      <c r="AK15" s="106">
        <v>0.00343503221</v>
      </c>
      <c r="AL15" s="106">
        <v>43.289999</v>
      </c>
      <c r="AM15" s="106">
        <v>2.22746086</v>
      </c>
      <c r="AN15" s="106">
        <v>43.407003</v>
      </c>
    </row>
    <row r="16">
      <c r="A16" s="106">
        <v>19.3701782</v>
      </c>
      <c r="B16" s="106">
        <v>43.807004</v>
      </c>
      <c r="C16" s="106">
        <v>19.8245296</v>
      </c>
      <c r="D16" s="106">
        <v>43.827002</v>
      </c>
      <c r="E16" s="106">
        <v>0.00368136051</v>
      </c>
      <c r="F16" s="106">
        <v>44.906005</v>
      </c>
      <c r="G16" s="106">
        <v>0.00412539113</v>
      </c>
      <c r="H16" s="106">
        <v>45.024003</v>
      </c>
      <c r="I16" s="106">
        <v>0.00442868611</v>
      </c>
      <c r="J16" s="106">
        <v>45.141999</v>
      </c>
      <c r="K16" s="106">
        <v>0.00423962343</v>
      </c>
      <c r="L16" s="106">
        <v>45.259996</v>
      </c>
      <c r="M16" s="106">
        <v>0.00469206786</v>
      </c>
      <c r="N16" s="106">
        <v>45.378003</v>
      </c>
      <c r="O16" s="106">
        <v>0.00283600879</v>
      </c>
      <c r="P16" s="106">
        <v>45.495995</v>
      </c>
      <c r="Q16" s="106">
        <v>0.00501044001</v>
      </c>
      <c r="R16" s="106">
        <v>45.715003</v>
      </c>
      <c r="S16" s="106">
        <v>0.00365514914</v>
      </c>
      <c r="T16" s="106">
        <v>45.832996</v>
      </c>
      <c r="U16" s="106">
        <v>0.0035864478</v>
      </c>
      <c r="V16" s="106">
        <v>45.949996</v>
      </c>
      <c r="W16" s="106">
        <v>0.00723104458</v>
      </c>
      <c r="X16" s="106">
        <v>46.067</v>
      </c>
      <c r="Y16" s="106">
        <v>0.00459228689</v>
      </c>
      <c r="Z16" s="106">
        <v>46.184999</v>
      </c>
      <c r="AA16" s="106">
        <v>0.0042887507</v>
      </c>
      <c r="AB16" s="106">
        <v>46.301999</v>
      </c>
      <c r="AC16" s="106">
        <v>0.00385780632</v>
      </c>
      <c r="AD16" s="106">
        <v>46.418999</v>
      </c>
      <c r="AE16" s="106">
        <v>0.00640226714</v>
      </c>
      <c r="AF16" s="106">
        <v>46.536998</v>
      </c>
      <c r="AG16" s="106">
        <v>0.00739262253</v>
      </c>
      <c r="AH16" s="106">
        <v>46.755999</v>
      </c>
      <c r="AI16" s="106">
        <v>0.00456617493</v>
      </c>
      <c r="AJ16" s="106">
        <v>46.873002</v>
      </c>
      <c r="AK16" s="106">
        <v>0.00343451323</v>
      </c>
      <c r="AL16" s="106">
        <v>46.990004</v>
      </c>
      <c r="AM16" s="106">
        <v>2.22746277</v>
      </c>
      <c r="AN16" s="106">
        <v>47.107997</v>
      </c>
    </row>
    <row r="17">
      <c r="A17" s="106">
        <v>19.3909531</v>
      </c>
      <c r="B17" s="106">
        <v>47.406</v>
      </c>
      <c r="C17" s="106">
        <v>19.8516827</v>
      </c>
      <c r="D17" s="106">
        <v>47.426002</v>
      </c>
      <c r="E17" s="106">
        <v>0.00368139194</v>
      </c>
      <c r="F17" s="106">
        <v>48.505006</v>
      </c>
      <c r="G17" s="106">
        <v>0.00412558718</v>
      </c>
      <c r="H17" s="106">
        <v>48.623001</v>
      </c>
      <c r="I17" s="106">
        <v>0.00442837691</v>
      </c>
      <c r="J17" s="106">
        <v>48.841998</v>
      </c>
      <c r="K17" s="106">
        <v>0.00423963927</v>
      </c>
      <c r="L17" s="106">
        <v>48.959002</v>
      </c>
      <c r="M17" s="106">
        <v>0.0046921405</v>
      </c>
      <c r="N17" s="106">
        <v>49.076997</v>
      </c>
      <c r="O17" s="106">
        <v>0.00283629447</v>
      </c>
      <c r="P17" s="106">
        <v>49.194999</v>
      </c>
      <c r="Q17" s="106">
        <v>0.00501054246</v>
      </c>
      <c r="R17" s="106">
        <v>49.312996</v>
      </c>
      <c r="S17" s="106">
        <v>0.00365541852</v>
      </c>
      <c r="T17" s="106">
        <v>49.431002</v>
      </c>
      <c r="U17" s="106">
        <v>0.00358691509</v>
      </c>
      <c r="V17" s="106">
        <v>49.548997</v>
      </c>
      <c r="W17" s="106">
        <v>0.00723037776</v>
      </c>
      <c r="X17" s="106">
        <v>49.667001</v>
      </c>
      <c r="Y17" s="106">
        <v>0.00459277024</v>
      </c>
      <c r="Z17" s="106">
        <v>49.885999</v>
      </c>
      <c r="AA17" s="106">
        <v>0.00428911019</v>
      </c>
      <c r="AB17" s="106">
        <v>50.002998</v>
      </c>
      <c r="AC17" s="106">
        <v>0.00385820656</v>
      </c>
      <c r="AD17" s="106">
        <v>50.121003</v>
      </c>
      <c r="AE17" s="106">
        <v>0.00640249392</v>
      </c>
      <c r="AF17" s="106">
        <v>50.238005</v>
      </c>
      <c r="AG17" s="106">
        <v>0.007392962</v>
      </c>
      <c r="AH17" s="106">
        <v>50.355997</v>
      </c>
      <c r="AI17" s="106">
        <v>0.00456621172</v>
      </c>
      <c r="AJ17" s="106">
        <v>50.472997</v>
      </c>
      <c r="AK17" s="106">
        <v>0.00343525712</v>
      </c>
      <c r="AL17" s="106">
        <v>50.59</v>
      </c>
      <c r="AM17" s="106">
        <v>2.22746158</v>
      </c>
      <c r="AN17" s="106">
        <v>50.708003</v>
      </c>
    </row>
    <row r="18">
      <c r="A18" s="106">
        <v>19.6850967</v>
      </c>
      <c r="B18" s="106">
        <v>51.107999</v>
      </c>
      <c r="C18" s="106">
        <v>19.6585503</v>
      </c>
      <c r="D18" s="106">
        <v>51.128002</v>
      </c>
      <c r="E18" s="106">
        <v>0.00368221104</v>
      </c>
      <c r="F18" s="106">
        <v>52.206998</v>
      </c>
      <c r="G18" s="106">
        <v>0.00412604865</v>
      </c>
      <c r="H18" s="106">
        <v>52.325003</v>
      </c>
      <c r="I18" s="106">
        <v>0.00442881137</v>
      </c>
      <c r="J18" s="106">
        <v>52.443003</v>
      </c>
      <c r="K18" s="106">
        <v>0.004239826</v>
      </c>
      <c r="L18" s="106">
        <v>52.561002</v>
      </c>
      <c r="M18" s="106">
        <v>0.00469212839</v>
      </c>
      <c r="N18" s="106">
        <v>52.678999</v>
      </c>
      <c r="O18" s="106">
        <v>0.00283640786</v>
      </c>
      <c r="P18" s="106">
        <v>52.796005</v>
      </c>
      <c r="Q18" s="106">
        <v>0.00501133734</v>
      </c>
      <c r="R18" s="106">
        <v>53.015001</v>
      </c>
      <c r="S18" s="106">
        <v>0.00365557312</v>
      </c>
      <c r="T18" s="106">
        <v>53.132999</v>
      </c>
      <c r="U18" s="106">
        <v>0.00358668854</v>
      </c>
      <c r="V18" s="106">
        <v>53.250003</v>
      </c>
      <c r="W18" s="106">
        <v>0.00723068602</v>
      </c>
      <c r="X18" s="106">
        <v>53.368</v>
      </c>
      <c r="Y18" s="106">
        <v>0.00459299004</v>
      </c>
      <c r="Z18" s="106">
        <v>53.486</v>
      </c>
      <c r="AA18" s="106">
        <v>0.00428988645</v>
      </c>
      <c r="AB18" s="106">
        <v>53.604003</v>
      </c>
      <c r="AC18" s="106">
        <v>0.00385836931</v>
      </c>
      <c r="AD18" s="106">
        <v>53.722</v>
      </c>
      <c r="AE18" s="106">
        <v>0.0064019314</v>
      </c>
      <c r="AF18" s="106">
        <v>53.839001</v>
      </c>
      <c r="AG18" s="106">
        <v>0.00739325769</v>
      </c>
      <c r="AH18" s="106">
        <v>54.058005</v>
      </c>
      <c r="AI18" s="106">
        <v>0.00456629647</v>
      </c>
      <c r="AJ18" s="106">
        <v>54.175998</v>
      </c>
      <c r="AK18" s="106">
        <v>0.00343543431</v>
      </c>
      <c r="AL18" s="106">
        <v>54.292998</v>
      </c>
      <c r="AM18" s="106">
        <v>2.22746325</v>
      </c>
      <c r="AN18" s="106">
        <v>54.409998</v>
      </c>
    </row>
    <row r="19">
      <c r="A19" s="106">
        <v>19.6965256</v>
      </c>
      <c r="B19" s="106">
        <v>54.708</v>
      </c>
      <c r="C19" s="106">
        <v>19.6553116</v>
      </c>
      <c r="D19" s="106">
        <v>54.727997</v>
      </c>
      <c r="E19" s="106">
        <v>0.00368201826</v>
      </c>
      <c r="F19" s="106">
        <v>55.807</v>
      </c>
      <c r="G19" s="106">
        <v>0.00412629452</v>
      </c>
      <c r="H19" s="106">
        <v>55.925</v>
      </c>
      <c r="I19" s="106">
        <v>0.00442821439</v>
      </c>
      <c r="J19" s="106">
        <v>56.143997</v>
      </c>
      <c r="K19" s="106">
        <v>0.00423996756</v>
      </c>
      <c r="L19" s="106">
        <v>56.261998</v>
      </c>
      <c r="M19" s="106">
        <v>0.00469223922</v>
      </c>
      <c r="N19" s="106">
        <v>56.380001</v>
      </c>
      <c r="O19" s="106">
        <v>0.00283661182</v>
      </c>
      <c r="P19" s="106">
        <v>56.498004</v>
      </c>
      <c r="Q19" s="106">
        <v>0.00501151802</v>
      </c>
      <c r="R19" s="106">
        <v>56.615006</v>
      </c>
      <c r="S19" s="106">
        <v>0.00365591352</v>
      </c>
      <c r="T19" s="106">
        <v>56.733</v>
      </c>
      <c r="U19" s="106">
        <v>0.00358658074</v>
      </c>
      <c r="V19" s="106">
        <v>56.850006</v>
      </c>
      <c r="W19" s="106">
        <v>0.00723018404</v>
      </c>
      <c r="X19" s="106">
        <v>56.966999</v>
      </c>
      <c r="Y19" s="106">
        <v>0.00459305709</v>
      </c>
      <c r="Z19" s="106">
        <v>57.185999</v>
      </c>
      <c r="AA19" s="106">
        <v>0.00428971276</v>
      </c>
      <c r="AB19" s="106">
        <v>57.303003</v>
      </c>
      <c r="AC19" s="106">
        <v>0.00385825336</v>
      </c>
      <c r="AD19" s="106">
        <v>57.420996</v>
      </c>
      <c r="AE19" s="106">
        <v>0.00640207157</v>
      </c>
      <c r="AF19" s="106">
        <v>57.537997</v>
      </c>
      <c r="AG19" s="106">
        <v>0.00739349704</v>
      </c>
      <c r="AH19" s="106">
        <v>57.655997</v>
      </c>
      <c r="AI19" s="106">
        <v>0.00456629554</v>
      </c>
      <c r="AJ19" s="106">
        <v>57.772996</v>
      </c>
      <c r="AK19" s="106">
        <v>0.00343485037</v>
      </c>
      <c r="AL19" s="106">
        <v>57.889999</v>
      </c>
      <c r="AM19" s="106">
        <v>2.2274642</v>
      </c>
      <c r="AN19" s="106">
        <v>58.007996</v>
      </c>
    </row>
    <row r="20" ht="15.75" customHeight="1">
      <c r="A20" s="106">
        <v>19.4945488</v>
      </c>
      <c r="B20" s="106">
        <v>58.408004</v>
      </c>
      <c r="C20" s="106">
        <v>19.9514618</v>
      </c>
      <c r="D20" s="106">
        <v>58.428001</v>
      </c>
      <c r="E20" s="106">
        <v>0.00368195097</v>
      </c>
      <c r="F20" s="106">
        <v>59.507</v>
      </c>
      <c r="G20" s="106">
        <v>0.0041259476</v>
      </c>
      <c r="H20" s="106">
        <v>59.625</v>
      </c>
      <c r="I20" s="106">
        <v>0.00442852918</v>
      </c>
      <c r="J20" s="106">
        <v>59.742001</v>
      </c>
      <c r="K20" s="106">
        <v>0.00424018456</v>
      </c>
      <c r="L20" s="106">
        <v>59.859996</v>
      </c>
      <c r="M20" s="106">
        <v>0.00469228625</v>
      </c>
      <c r="N20" s="106">
        <v>59.977003</v>
      </c>
      <c r="O20" s="106">
        <v>0.00283679669</v>
      </c>
      <c r="P20" s="106">
        <v>60.094999</v>
      </c>
      <c r="Q20" s="106">
        <v>0.00501129264</v>
      </c>
      <c r="R20" s="106">
        <v>60.314004</v>
      </c>
      <c r="S20" s="106">
        <v>0.00365548278</v>
      </c>
      <c r="T20" s="106">
        <v>60.431996</v>
      </c>
      <c r="U20" s="106">
        <v>0.0035865244</v>
      </c>
      <c r="V20" s="106">
        <v>60.548997</v>
      </c>
      <c r="W20" s="106">
        <v>0.00723126251</v>
      </c>
      <c r="X20" s="106">
        <v>60.665998</v>
      </c>
      <c r="Y20" s="106">
        <v>0.00459329691</v>
      </c>
      <c r="Z20" s="106">
        <v>60.783</v>
      </c>
      <c r="AA20" s="106">
        <v>0.00429007271</v>
      </c>
      <c r="AB20" s="106">
        <v>60.900003</v>
      </c>
      <c r="AC20" s="106">
        <v>0.00385833415</v>
      </c>
      <c r="AD20" s="106">
        <v>61.017003</v>
      </c>
      <c r="AE20" s="106">
        <v>0.00640192721</v>
      </c>
      <c r="AF20" s="106">
        <v>61.134001</v>
      </c>
      <c r="AG20" s="106">
        <v>0.00739351567</v>
      </c>
      <c r="AH20" s="106">
        <v>61.353001</v>
      </c>
      <c r="AI20" s="106">
        <v>0.00456661033</v>
      </c>
      <c r="AJ20" s="106">
        <v>61.47</v>
      </c>
      <c r="AK20" s="106">
        <v>0.00343486341</v>
      </c>
      <c r="AL20" s="106">
        <v>61.587996</v>
      </c>
      <c r="AM20" s="106">
        <v>2.22746158</v>
      </c>
      <c r="AN20" s="106">
        <v>61.705007</v>
      </c>
    </row>
    <row r="21" ht="15.75" customHeight="1">
      <c r="A21" s="106">
        <v>19.7702675</v>
      </c>
      <c r="B21" s="106">
        <v>62.003001</v>
      </c>
      <c r="C21" s="106">
        <v>19.6291695</v>
      </c>
      <c r="D21" s="106">
        <v>62.023003</v>
      </c>
      <c r="E21" s="106">
        <v>0.00368120731</v>
      </c>
      <c r="F21" s="106">
        <v>63.102003</v>
      </c>
      <c r="G21" s="106">
        <v>0.00412482489</v>
      </c>
      <c r="H21" s="106">
        <v>63.218997</v>
      </c>
      <c r="I21" s="106">
        <v>0.00442876853</v>
      </c>
      <c r="J21" s="106">
        <v>63.437995</v>
      </c>
      <c r="K21" s="106">
        <v>0.00423897197</v>
      </c>
      <c r="L21" s="106">
        <v>63.556003</v>
      </c>
      <c r="M21" s="106">
        <v>0.00469204783</v>
      </c>
      <c r="N21" s="106">
        <v>63.674003</v>
      </c>
      <c r="O21" s="106">
        <v>0.00283591799</v>
      </c>
      <c r="P21" s="106">
        <v>63.792</v>
      </c>
      <c r="Q21" s="106">
        <v>0.00501053315</v>
      </c>
      <c r="R21" s="106">
        <v>63.909002</v>
      </c>
      <c r="S21" s="106">
        <v>0.00365483318</v>
      </c>
      <c r="T21" s="106">
        <v>64.026995</v>
      </c>
      <c r="U21" s="106">
        <v>0.00358576071</v>
      </c>
      <c r="V21" s="106">
        <v>64.144005</v>
      </c>
      <c r="W21" s="106">
        <v>0.00722992932</v>
      </c>
      <c r="X21" s="106">
        <v>64.262</v>
      </c>
      <c r="Y21" s="106">
        <v>0.00459172856</v>
      </c>
      <c r="Z21" s="106">
        <v>64.481002</v>
      </c>
      <c r="AA21" s="106">
        <v>0.00428881776</v>
      </c>
      <c r="AB21" s="106">
        <v>64.597998</v>
      </c>
      <c r="AC21" s="106">
        <v>0.00385756115</v>
      </c>
      <c r="AD21" s="106">
        <v>64.715005</v>
      </c>
      <c r="AE21" s="106">
        <v>0.00640269881</v>
      </c>
      <c r="AF21" s="106">
        <v>64.833001</v>
      </c>
      <c r="AG21" s="106">
        <v>0.00739345234</v>
      </c>
      <c r="AH21" s="106">
        <v>64.950998</v>
      </c>
      <c r="AI21" s="106">
        <v>0.004566452</v>
      </c>
      <c r="AJ21" s="106">
        <v>65.067997</v>
      </c>
      <c r="AK21" s="106">
        <v>0.00343461079</v>
      </c>
      <c r="AL21" s="106">
        <v>65.185003</v>
      </c>
      <c r="AM21" s="106">
        <v>2.22746325</v>
      </c>
      <c r="AN21" s="106">
        <v>65.303001</v>
      </c>
    </row>
    <row r="22" ht="15.75" customHeight="1">
      <c r="A22" s="106">
        <v>19.3917999</v>
      </c>
      <c r="B22" s="106">
        <v>65.706006</v>
      </c>
      <c r="C22" s="106">
        <v>19.5064354</v>
      </c>
      <c r="D22" s="106">
        <v>65.725999</v>
      </c>
      <c r="E22" s="106">
        <v>0.00368132</v>
      </c>
      <c r="F22" s="106">
        <v>66.804999</v>
      </c>
      <c r="G22" s="106">
        <v>0.00412517646</v>
      </c>
      <c r="H22" s="106">
        <v>66.923002</v>
      </c>
      <c r="I22" s="106">
        <v>0.00442894222</v>
      </c>
      <c r="J22" s="106">
        <v>67.040999</v>
      </c>
      <c r="K22" s="106">
        <v>0.00423949724</v>
      </c>
      <c r="L22" s="106">
        <v>67.159004</v>
      </c>
      <c r="M22" s="106">
        <v>0.00469238078</v>
      </c>
      <c r="N22" s="106">
        <v>67.275998</v>
      </c>
      <c r="O22" s="106">
        <v>0.00283597293</v>
      </c>
      <c r="P22" s="106">
        <v>67.392999</v>
      </c>
      <c r="Q22" s="106">
        <v>0.00501051499</v>
      </c>
      <c r="R22" s="106">
        <v>67.612001</v>
      </c>
      <c r="S22" s="106">
        <v>0.00365534425</v>
      </c>
      <c r="T22" s="106">
        <v>67.730003</v>
      </c>
      <c r="U22" s="106">
        <v>0.00358659518</v>
      </c>
      <c r="V22" s="106">
        <v>67.848002</v>
      </c>
      <c r="W22" s="106">
        <v>0.00723083038</v>
      </c>
      <c r="X22" s="106">
        <v>67.966002</v>
      </c>
      <c r="Y22" s="106">
        <v>0.0045927004</v>
      </c>
      <c r="Z22" s="106">
        <v>68.084004</v>
      </c>
      <c r="AA22" s="106">
        <v>0.00428908365</v>
      </c>
      <c r="AB22" s="106">
        <v>68.201001</v>
      </c>
      <c r="AC22" s="106">
        <v>0.00385744474</v>
      </c>
      <c r="AD22" s="106">
        <v>68.318009</v>
      </c>
      <c r="AE22" s="106">
        <v>0.0064022867</v>
      </c>
      <c r="AF22" s="106">
        <v>68.436003</v>
      </c>
      <c r="AG22" s="106">
        <v>0.00739336247</v>
      </c>
      <c r="AH22" s="106">
        <v>68.655006</v>
      </c>
      <c r="AI22" s="106">
        <v>0.00456662709</v>
      </c>
      <c r="AJ22" s="106">
        <v>68.772999</v>
      </c>
      <c r="AK22" s="106">
        <v>0.00343445945</v>
      </c>
      <c r="AL22" s="106">
        <v>68.890003</v>
      </c>
      <c r="AM22" s="106">
        <v>2.2274642</v>
      </c>
      <c r="AN22" s="106">
        <v>69.006997</v>
      </c>
    </row>
    <row r="23" ht="15.75" customHeight="1">
      <c r="A23" s="106">
        <v>19.4148293</v>
      </c>
      <c r="B23" s="106">
        <v>69.305002</v>
      </c>
      <c r="C23" s="106">
        <v>19.8607025</v>
      </c>
      <c r="D23" s="106">
        <v>69.325006</v>
      </c>
      <c r="E23" s="106">
        <v>0.00368130952</v>
      </c>
      <c r="F23" s="106">
        <v>70.404</v>
      </c>
      <c r="G23" s="106">
        <v>0.00412521418</v>
      </c>
      <c r="H23" s="106">
        <v>70.522004</v>
      </c>
      <c r="I23" s="106">
        <v>0.00442812731</v>
      </c>
      <c r="J23" s="106">
        <v>70.740998</v>
      </c>
      <c r="K23" s="106">
        <v>0.00423931703</v>
      </c>
      <c r="L23" s="106">
        <v>70.858999</v>
      </c>
      <c r="M23" s="106">
        <v>0.00469205296</v>
      </c>
      <c r="N23" s="106">
        <v>70.976995</v>
      </c>
      <c r="O23" s="106">
        <v>0.00283636036</v>
      </c>
      <c r="P23" s="106">
        <v>71.093996</v>
      </c>
      <c r="Q23" s="106">
        <v>0.0050110938</v>
      </c>
      <c r="R23" s="106">
        <v>71.211004</v>
      </c>
      <c r="S23" s="106">
        <v>0.00365556427</v>
      </c>
      <c r="T23" s="106">
        <v>71.328005</v>
      </c>
      <c r="U23" s="106">
        <v>0.00358618633</v>
      </c>
      <c r="V23" s="106">
        <v>71.445997</v>
      </c>
      <c r="W23" s="106">
        <v>0.00723098079</v>
      </c>
      <c r="X23" s="106">
        <v>71.563006</v>
      </c>
      <c r="Y23" s="106">
        <v>0.00459268177</v>
      </c>
      <c r="Z23" s="106">
        <v>71.785998</v>
      </c>
      <c r="AA23" s="106">
        <v>0.00428938493</v>
      </c>
      <c r="AB23" s="106">
        <v>71.903997</v>
      </c>
      <c r="AC23" s="106">
        <v>0.00385784567</v>
      </c>
      <c r="AD23" s="106">
        <v>72.021999</v>
      </c>
      <c r="AE23" s="106">
        <v>0.00640209438</v>
      </c>
      <c r="AF23" s="106">
        <v>72.140003</v>
      </c>
      <c r="AG23" s="106">
        <v>0.00739309005</v>
      </c>
      <c r="AH23" s="106">
        <v>72.258</v>
      </c>
      <c r="AI23" s="106">
        <v>0.00456630206</v>
      </c>
      <c r="AJ23" s="106">
        <v>72.375998</v>
      </c>
      <c r="AK23" s="106">
        <v>0.00343447388</v>
      </c>
      <c r="AL23" s="106">
        <v>72.494004</v>
      </c>
      <c r="AM23" s="106">
        <v>2.22746444</v>
      </c>
      <c r="AN23" s="106">
        <v>72.611997</v>
      </c>
    </row>
    <row r="24" ht="15.75" customHeight="1">
      <c r="A24" s="106">
        <v>19.7242012</v>
      </c>
      <c r="B24" s="106">
        <v>73.012005</v>
      </c>
      <c r="C24" s="106">
        <v>20.1298504</v>
      </c>
      <c r="D24" s="106">
        <v>73.032003</v>
      </c>
      <c r="E24" s="106">
        <v>0.00368192839</v>
      </c>
      <c r="F24" s="106">
        <v>74.111003</v>
      </c>
      <c r="G24" s="106">
        <v>0.00412612921</v>
      </c>
      <c r="H24" s="106">
        <v>74.229002</v>
      </c>
      <c r="I24" s="106">
        <v>0.00442858646</v>
      </c>
      <c r="J24" s="106">
        <v>74.347003</v>
      </c>
      <c r="K24" s="106">
        <v>0.00423962018</v>
      </c>
      <c r="L24" s="106">
        <v>74.465002</v>
      </c>
      <c r="M24" s="106">
        <v>0.00469228253</v>
      </c>
      <c r="N24" s="106">
        <v>74.583005</v>
      </c>
      <c r="O24" s="106">
        <v>0.00283651426</v>
      </c>
      <c r="P24" s="106">
        <v>74.700996</v>
      </c>
      <c r="Q24" s="106">
        <v>0.00501169544</v>
      </c>
      <c r="R24" s="106">
        <v>74.919998</v>
      </c>
      <c r="S24" s="106">
        <v>0.00365606556</v>
      </c>
      <c r="T24" s="106">
        <v>75.038002</v>
      </c>
      <c r="U24" s="106">
        <v>0.0035865223</v>
      </c>
      <c r="V24" s="106">
        <v>75.155001</v>
      </c>
      <c r="W24" s="106">
        <v>0.00723337987</v>
      </c>
      <c r="X24" s="106">
        <v>75.272006</v>
      </c>
      <c r="Y24" s="106">
        <v>0.00459310692</v>
      </c>
      <c r="Z24" s="106">
        <v>75.389999</v>
      </c>
      <c r="AA24" s="106">
        <v>0.00428996049</v>
      </c>
      <c r="AB24" s="106">
        <v>75.506997</v>
      </c>
      <c r="AC24" s="106">
        <v>0.00385852787</v>
      </c>
      <c r="AD24" s="106">
        <v>75.625001</v>
      </c>
      <c r="AE24" s="106">
        <v>0.00640216097</v>
      </c>
      <c r="AF24" s="106">
        <v>75.742002</v>
      </c>
      <c r="AG24" s="106">
        <v>0.00739379367</v>
      </c>
      <c r="AH24" s="106">
        <v>75.960998</v>
      </c>
      <c r="AI24" s="106">
        <v>0.00456687436</v>
      </c>
      <c r="AJ24" s="106">
        <v>76.078999</v>
      </c>
      <c r="AK24" s="106">
        <v>0.00343509717</v>
      </c>
      <c r="AL24" s="106">
        <v>76.195998</v>
      </c>
      <c r="AM24" s="106">
        <v>2.22746468</v>
      </c>
      <c r="AN24" s="106">
        <v>76.314003</v>
      </c>
    </row>
    <row r="25" ht="15.75" customHeight="1">
      <c r="A25" s="106">
        <v>19.6030064</v>
      </c>
      <c r="B25" s="106">
        <v>76.612005</v>
      </c>
      <c r="C25" s="106">
        <v>19.6013756</v>
      </c>
      <c r="D25" s="106">
        <v>76.632003</v>
      </c>
      <c r="E25" s="106">
        <v>0.00368188485</v>
      </c>
      <c r="F25" s="106">
        <v>77.711004</v>
      </c>
      <c r="G25" s="106">
        <v>0.00412660651</v>
      </c>
      <c r="H25" s="106">
        <v>77.828996</v>
      </c>
      <c r="I25" s="106">
        <v>0.00442845561</v>
      </c>
      <c r="J25" s="106">
        <v>78.048005</v>
      </c>
      <c r="K25" s="106">
        <v>0.00423961505</v>
      </c>
      <c r="L25" s="106">
        <v>78.166003</v>
      </c>
      <c r="M25" s="106">
        <v>0.00469236448</v>
      </c>
      <c r="N25" s="106">
        <v>78.284006</v>
      </c>
      <c r="O25" s="106">
        <v>0.00283673475</v>
      </c>
      <c r="P25" s="106">
        <v>78.401008</v>
      </c>
      <c r="Q25" s="106">
        <v>0.00501257041</v>
      </c>
      <c r="R25" s="106">
        <v>78.519003</v>
      </c>
      <c r="S25" s="106">
        <v>0.00365603901</v>
      </c>
      <c r="T25" s="106">
        <v>78.637002</v>
      </c>
      <c r="U25" s="106">
        <v>0.0035863861</v>
      </c>
      <c r="V25" s="106">
        <v>78.755006</v>
      </c>
      <c r="W25" s="106">
        <v>0.0072341417</v>
      </c>
      <c r="X25" s="106">
        <v>78.872003</v>
      </c>
      <c r="Y25" s="106">
        <v>0.00459350692</v>
      </c>
      <c r="Z25" s="106">
        <v>79.091001</v>
      </c>
      <c r="AA25" s="106">
        <v>0.00429028831</v>
      </c>
      <c r="AB25" s="106">
        <v>79.208002</v>
      </c>
      <c r="AC25" s="106">
        <v>0.00385857606</v>
      </c>
      <c r="AD25" s="106">
        <v>79.325006</v>
      </c>
      <c r="AE25" s="106">
        <v>0.00640193978</v>
      </c>
      <c r="AF25" s="106">
        <v>79.443005</v>
      </c>
      <c r="AG25" s="106">
        <v>0.00739294151</v>
      </c>
      <c r="AH25" s="106">
        <v>79.560997</v>
      </c>
      <c r="AI25" s="106">
        <v>0.00456643896</v>
      </c>
      <c r="AJ25" s="106">
        <v>79.679005</v>
      </c>
      <c r="AK25" s="106">
        <v>0.00343565829</v>
      </c>
      <c r="AL25" s="106">
        <v>79.797003</v>
      </c>
      <c r="AM25" s="106">
        <v>2.22746634</v>
      </c>
      <c r="AN25" s="106">
        <v>79.915007</v>
      </c>
    </row>
    <row r="26" ht="15.75" customHeight="1">
      <c r="A26" s="106">
        <v>19.2024841</v>
      </c>
      <c r="B26" s="106">
        <v>80.315006</v>
      </c>
      <c r="C26" s="106">
        <v>19.661335</v>
      </c>
      <c r="D26" s="106">
        <v>80.335002</v>
      </c>
      <c r="E26" s="106">
        <v>0.00368224946</v>
      </c>
      <c r="F26" s="106">
        <v>81.414004</v>
      </c>
      <c r="G26" s="106">
        <v>0.00412640627</v>
      </c>
      <c r="H26" s="106">
        <v>81.532004</v>
      </c>
      <c r="I26" s="106">
        <v>0.00442861719</v>
      </c>
      <c r="J26" s="106">
        <v>81.649998</v>
      </c>
      <c r="K26" s="106">
        <v>0.00424011005</v>
      </c>
      <c r="L26" s="106">
        <v>81.768002</v>
      </c>
      <c r="M26" s="106">
        <v>0.00469236868</v>
      </c>
      <c r="N26" s="106">
        <v>81.886002</v>
      </c>
      <c r="O26" s="106">
        <v>0.00283741951</v>
      </c>
      <c r="P26" s="106">
        <v>82.004005</v>
      </c>
      <c r="Q26" s="106">
        <v>0.00501322327</v>
      </c>
      <c r="R26" s="106">
        <v>82.223</v>
      </c>
      <c r="S26" s="106">
        <v>0.00365677942</v>
      </c>
      <c r="T26" s="106">
        <v>82.341002</v>
      </c>
      <c r="U26" s="106">
        <v>0.0035866692199999998</v>
      </c>
      <c r="V26" s="106">
        <v>82.457998</v>
      </c>
      <c r="W26" s="106">
        <v>0.00723409932</v>
      </c>
      <c r="X26" s="106">
        <v>82.575008</v>
      </c>
      <c r="Y26" s="106">
        <v>0.00459352555</v>
      </c>
      <c r="Z26" s="106">
        <v>82.693001</v>
      </c>
      <c r="AA26" s="106">
        <v>0.00429085689</v>
      </c>
      <c r="AB26" s="106">
        <v>82.811005</v>
      </c>
      <c r="AC26" s="106">
        <v>0.00385938794</v>
      </c>
      <c r="AD26" s="106">
        <v>82.928003</v>
      </c>
      <c r="AE26" s="106">
        <v>0.00640234863</v>
      </c>
      <c r="AF26" s="106">
        <v>83.045004</v>
      </c>
      <c r="AG26" s="106">
        <v>0.00739349099</v>
      </c>
      <c r="AH26" s="106">
        <v>83.264002</v>
      </c>
      <c r="AI26" s="106">
        <v>0.00456671463</v>
      </c>
      <c r="AJ26" s="106">
        <v>83.380999</v>
      </c>
      <c r="AK26" s="106">
        <v>0.00343563361</v>
      </c>
      <c r="AL26" s="106">
        <v>83.499005</v>
      </c>
      <c r="AM26" s="106">
        <v>2.22746301</v>
      </c>
      <c r="AN26" s="106">
        <v>83.617001</v>
      </c>
    </row>
    <row r="27" ht="15.75" customHeight="1">
      <c r="A27" s="106">
        <v>19.627079</v>
      </c>
      <c r="B27" s="106">
        <v>83.915006</v>
      </c>
      <c r="C27" s="106">
        <v>19.5918732</v>
      </c>
      <c r="D27" s="106">
        <v>83.935007</v>
      </c>
      <c r="E27" s="106">
        <v>0.00368275517</v>
      </c>
      <c r="F27" s="106">
        <v>85.013997</v>
      </c>
      <c r="G27" s="106">
        <v>0.00412683887</v>
      </c>
      <c r="H27" s="106">
        <v>85.132001</v>
      </c>
      <c r="I27" s="106">
        <v>0.00442853151</v>
      </c>
      <c r="J27" s="106">
        <v>85.350997</v>
      </c>
      <c r="K27" s="106">
        <v>0.00424056407</v>
      </c>
      <c r="L27" s="106">
        <v>85.469003</v>
      </c>
      <c r="M27" s="106">
        <v>0.00469263736</v>
      </c>
      <c r="N27" s="106">
        <v>85.587004</v>
      </c>
      <c r="O27" s="106">
        <v>0.00283699064</v>
      </c>
      <c r="P27" s="106">
        <v>85.704002</v>
      </c>
      <c r="Q27" s="106">
        <v>0.00501293875</v>
      </c>
      <c r="R27" s="106">
        <v>85.821998</v>
      </c>
      <c r="S27" s="106">
        <v>0.00365665252</v>
      </c>
      <c r="T27" s="106">
        <v>85.940005</v>
      </c>
      <c r="U27" s="106">
        <v>0.0035872031</v>
      </c>
      <c r="V27" s="106">
        <v>86.056999</v>
      </c>
      <c r="W27" s="106">
        <v>0.00723454449</v>
      </c>
      <c r="X27" s="106">
        <v>86.175004</v>
      </c>
      <c r="Y27" s="106">
        <v>0.00459265802</v>
      </c>
      <c r="Z27" s="106">
        <v>86.394003</v>
      </c>
      <c r="AA27" s="106">
        <v>0.00428944454</v>
      </c>
      <c r="AB27" s="106">
        <v>86.510999</v>
      </c>
      <c r="AC27" s="106">
        <v>0.00385840097</v>
      </c>
      <c r="AD27" s="106">
        <v>86.628002</v>
      </c>
      <c r="AE27" s="106">
        <v>0.00640296517</v>
      </c>
      <c r="AF27" s="106">
        <v>86.746001</v>
      </c>
      <c r="AG27" s="106">
        <v>0.00739273801</v>
      </c>
      <c r="AH27" s="106">
        <v>86.864</v>
      </c>
      <c r="AI27" s="106">
        <v>0.00456679659</v>
      </c>
      <c r="AJ27" s="106">
        <v>86.982001</v>
      </c>
      <c r="AK27" s="106">
        <v>0.00343479216</v>
      </c>
      <c r="AL27" s="106">
        <v>87.099</v>
      </c>
      <c r="AM27" s="106">
        <v>2.22746468</v>
      </c>
      <c r="AN27" s="106">
        <v>87.216</v>
      </c>
    </row>
    <row r="28" ht="15.75" customHeight="1">
      <c r="A28" s="106">
        <v>18.903244</v>
      </c>
      <c r="B28" s="106">
        <v>87.615999</v>
      </c>
      <c r="C28" s="106">
        <v>19.3382111</v>
      </c>
      <c r="D28" s="106">
        <v>87.635999</v>
      </c>
      <c r="E28" s="106">
        <v>0.00368253142</v>
      </c>
      <c r="F28" s="106">
        <v>88.715005</v>
      </c>
      <c r="G28" s="106">
        <v>0.00412666565</v>
      </c>
      <c r="H28" s="106">
        <v>88.833001</v>
      </c>
      <c r="I28" s="106">
        <v>0.00442882767</v>
      </c>
      <c r="J28" s="106">
        <v>88.951003</v>
      </c>
      <c r="K28" s="106">
        <v>0.00423994614</v>
      </c>
      <c r="L28" s="106">
        <v>89.068003</v>
      </c>
      <c r="M28" s="106">
        <v>0.00469266763</v>
      </c>
      <c r="N28" s="106">
        <v>89.186002</v>
      </c>
      <c r="O28" s="106">
        <v>0.00283683441</v>
      </c>
      <c r="P28" s="106">
        <v>89.304005</v>
      </c>
      <c r="Q28" s="106">
        <v>0.00501300022</v>
      </c>
      <c r="R28" s="106">
        <v>89.522998</v>
      </c>
      <c r="S28" s="106">
        <v>0.00365648884</v>
      </c>
      <c r="T28" s="106">
        <v>89.641002</v>
      </c>
      <c r="U28" s="106">
        <v>0.00358766527</v>
      </c>
      <c r="V28" s="106">
        <v>89.757997</v>
      </c>
      <c r="W28" s="106">
        <v>0.0072343722</v>
      </c>
      <c r="X28" s="106">
        <v>89.875007</v>
      </c>
      <c r="Y28" s="106">
        <v>0.00459243497</v>
      </c>
      <c r="Z28" s="106">
        <v>89.993001</v>
      </c>
      <c r="AA28" s="106">
        <v>0.00428960286</v>
      </c>
      <c r="AB28" s="106">
        <v>90.110997</v>
      </c>
      <c r="AC28" s="106">
        <v>0.00385862403</v>
      </c>
      <c r="AD28" s="106">
        <v>90.229001</v>
      </c>
      <c r="AE28" s="106">
        <v>0.00640337309</v>
      </c>
      <c r="AF28" s="106">
        <v>90.346001</v>
      </c>
      <c r="AG28" s="106">
        <v>0.00739291403</v>
      </c>
      <c r="AH28" s="106">
        <v>90.565</v>
      </c>
      <c r="AI28" s="106">
        <v>0.00456648506</v>
      </c>
      <c r="AJ28" s="106">
        <v>90.683001</v>
      </c>
      <c r="AK28" s="106">
        <v>0.00343498075</v>
      </c>
      <c r="AL28" s="106">
        <v>90.8</v>
      </c>
      <c r="AM28" s="106">
        <v>2.22746634</v>
      </c>
      <c r="AN28" s="106">
        <v>90.917005</v>
      </c>
    </row>
    <row r="29" ht="15.75" customHeight="1">
      <c r="A29" s="106">
        <v>19.258913</v>
      </c>
      <c r="B29" s="106">
        <v>91.215004</v>
      </c>
      <c r="C29" s="106">
        <v>19.3532562</v>
      </c>
      <c r="D29" s="106">
        <v>91.235003</v>
      </c>
      <c r="E29" s="106">
        <v>0.00368269463</v>
      </c>
      <c r="F29" s="106">
        <v>92.314005</v>
      </c>
      <c r="G29" s="106">
        <v>0.00412694551</v>
      </c>
      <c r="H29" s="106">
        <v>92.432001</v>
      </c>
      <c r="I29" s="106">
        <v>0.00442948518</v>
      </c>
      <c r="J29" s="106">
        <v>92.651004</v>
      </c>
      <c r="K29" s="106">
        <v>0.00424000528</v>
      </c>
      <c r="L29" s="106">
        <v>92.768996</v>
      </c>
      <c r="M29" s="106">
        <v>0.00469268719</v>
      </c>
      <c r="N29" s="106">
        <v>92.886995</v>
      </c>
      <c r="O29" s="106">
        <v>0.00283756643</v>
      </c>
      <c r="P29" s="106">
        <v>93.003997</v>
      </c>
      <c r="Q29" s="106">
        <v>0.00501381699</v>
      </c>
      <c r="R29" s="106">
        <v>93.122</v>
      </c>
      <c r="S29" s="106">
        <v>0.00365715451</v>
      </c>
      <c r="T29" s="106">
        <v>93.24</v>
      </c>
      <c r="U29" s="106">
        <v>0.00358833675</v>
      </c>
      <c r="V29" s="106">
        <v>93.357997</v>
      </c>
      <c r="W29" s="106">
        <v>0.00723489607</v>
      </c>
      <c r="X29" s="106">
        <v>93.475001</v>
      </c>
      <c r="Y29" s="106">
        <v>0.00459343614</v>
      </c>
      <c r="Z29" s="106">
        <v>93.693998</v>
      </c>
      <c r="AA29" s="106">
        <v>0.00429018913</v>
      </c>
      <c r="AB29" s="106">
        <v>93.812001</v>
      </c>
      <c r="AC29" s="106">
        <v>0.00385915255</v>
      </c>
      <c r="AD29" s="106">
        <v>93.929999</v>
      </c>
      <c r="AE29" s="106">
        <v>0.00640355889</v>
      </c>
      <c r="AF29" s="106">
        <v>94.046997</v>
      </c>
      <c r="AG29" s="106">
        <v>0.00739315478</v>
      </c>
      <c r="AH29" s="106">
        <v>94.165001</v>
      </c>
      <c r="AI29" s="106">
        <v>0.00456742616</v>
      </c>
      <c r="AJ29" s="106">
        <v>94.282998</v>
      </c>
      <c r="AK29" s="106">
        <v>0.00343564688</v>
      </c>
      <c r="AL29" s="106">
        <v>94.401003</v>
      </c>
      <c r="AM29" s="106">
        <v>2.22746539</v>
      </c>
      <c r="AN29" s="106">
        <v>94.519003</v>
      </c>
    </row>
    <row r="30" ht="15.75" customHeight="1">
      <c r="A30" s="106">
        <v>19.4029579</v>
      </c>
      <c r="B30" s="106">
        <v>94.919</v>
      </c>
      <c r="C30" s="106">
        <v>19.581089</v>
      </c>
      <c r="D30" s="106">
        <v>94.938998</v>
      </c>
      <c r="E30" s="106">
        <v>0.00368359429</v>
      </c>
      <c r="F30" s="106">
        <v>96.018003</v>
      </c>
      <c r="G30" s="106">
        <v>0.00412764866</v>
      </c>
      <c r="H30" s="106">
        <v>96.135002</v>
      </c>
      <c r="I30" s="106">
        <v>0.00442914572</v>
      </c>
      <c r="J30" s="106">
        <v>96.252998</v>
      </c>
      <c r="K30" s="106">
        <v>0.00424068933</v>
      </c>
      <c r="L30" s="106">
        <v>96.371003</v>
      </c>
      <c r="M30" s="106">
        <v>0.00469306996</v>
      </c>
      <c r="N30" s="106">
        <v>96.489004</v>
      </c>
      <c r="O30" s="106">
        <v>0.00283784838</v>
      </c>
      <c r="P30" s="106">
        <v>96.606003</v>
      </c>
      <c r="Q30" s="106">
        <v>0.00501545239</v>
      </c>
      <c r="R30" s="106">
        <v>96.825001</v>
      </c>
      <c r="S30" s="106">
        <v>0.00365772471</v>
      </c>
      <c r="T30" s="106">
        <v>96.943003</v>
      </c>
      <c r="U30" s="106">
        <v>0.00359148346</v>
      </c>
      <c r="V30" s="106">
        <v>97.060008</v>
      </c>
      <c r="W30" s="106">
        <v>0.00723506045</v>
      </c>
      <c r="X30" s="106">
        <v>97.177999</v>
      </c>
      <c r="Y30" s="106">
        <v>0.00459404895</v>
      </c>
      <c r="Z30" s="106">
        <v>97.296004</v>
      </c>
      <c r="AA30" s="106">
        <v>0.00429114653</v>
      </c>
      <c r="AB30" s="106">
        <v>97.413001</v>
      </c>
      <c r="AC30" s="106">
        <v>0.00385953556</v>
      </c>
      <c r="AD30" s="106">
        <v>97.530997</v>
      </c>
      <c r="AE30" s="106">
        <v>0.00640336284</v>
      </c>
      <c r="AF30" s="106">
        <v>97.648998</v>
      </c>
      <c r="AG30" s="106">
        <v>0.0073930379</v>
      </c>
      <c r="AH30" s="106">
        <v>97.867997</v>
      </c>
      <c r="AI30" s="106">
        <v>0.00456790579</v>
      </c>
      <c r="AJ30" s="106">
        <v>97.986002</v>
      </c>
      <c r="AK30" s="106">
        <v>0.00343576469</v>
      </c>
      <c r="AL30" s="106">
        <v>98.102997</v>
      </c>
      <c r="AM30" s="106">
        <v>2.22746277</v>
      </c>
      <c r="AN30" s="106">
        <v>98.219996</v>
      </c>
    </row>
    <row r="31" ht="15.75" customHeight="1">
      <c r="A31" s="106">
        <v>19.0332603</v>
      </c>
      <c r="B31" s="106">
        <v>98.522</v>
      </c>
      <c r="C31" s="106">
        <v>19.2697334</v>
      </c>
      <c r="D31" s="106">
        <v>98.542003</v>
      </c>
      <c r="E31" s="106">
        <v>0.00368414819</v>
      </c>
      <c r="F31" s="106">
        <v>99.620999</v>
      </c>
      <c r="G31" s="106">
        <v>0.00412812876</v>
      </c>
      <c r="H31" s="106">
        <v>99.739001</v>
      </c>
      <c r="I31" s="106">
        <v>0.0044294009</v>
      </c>
      <c r="J31" s="106">
        <v>99.957999</v>
      </c>
      <c r="K31" s="106">
        <v>0.00424123416</v>
      </c>
      <c r="L31" s="106">
        <v>100.076004</v>
      </c>
      <c r="M31" s="106">
        <v>0.00469334098</v>
      </c>
      <c r="N31" s="106">
        <v>100.194006</v>
      </c>
      <c r="O31" s="106">
        <v>0.00283840462</v>
      </c>
      <c r="P31" s="106">
        <v>100.312005</v>
      </c>
      <c r="Q31" s="106">
        <v>0.00501601305</v>
      </c>
      <c r="R31" s="106">
        <v>100.429001</v>
      </c>
      <c r="S31" s="106">
        <v>0.00365853449</v>
      </c>
      <c r="T31" s="106">
        <v>100.546997</v>
      </c>
      <c r="U31" s="106">
        <v>0.00358824967</v>
      </c>
      <c r="V31" s="106">
        <v>100.665</v>
      </c>
      <c r="W31" s="106">
        <v>0.00723587396</v>
      </c>
      <c r="X31" s="106">
        <v>100.782999</v>
      </c>
      <c r="Y31" s="106">
        <v>0.00459501613</v>
      </c>
      <c r="Z31" s="106">
        <v>101.002003</v>
      </c>
      <c r="AA31" s="106">
        <v>0.00429123407</v>
      </c>
      <c r="AB31" s="106">
        <v>101.119997</v>
      </c>
      <c r="AC31" s="106">
        <v>0.00386022334</v>
      </c>
      <c r="AD31" s="106">
        <v>101.237997</v>
      </c>
      <c r="AE31" s="106">
        <v>0.00640363432</v>
      </c>
      <c r="AF31" s="106">
        <v>101.355003</v>
      </c>
      <c r="AG31" s="106">
        <v>0.00739373639</v>
      </c>
      <c r="AH31" s="106">
        <v>101.473001</v>
      </c>
      <c r="AI31" s="106">
        <v>0.0045677186</v>
      </c>
      <c r="AJ31" s="106">
        <v>101.591005</v>
      </c>
      <c r="AK31" s="106">
        <v>0.00343595515</v>
      </c>
      <c r="AL31" s="106">
        <v>101.708006</v>
      </c>
      <c r="AM31" s="106">
        <v>2.22746396</v>
      </c>
      <c r="AN31" s="106">
        <v>101.826002</v>
      </c>
    </row>
    <row r="32" ht="15.75" customHeight="1">
      <c r="A32" s="106">
        <v>19.2695217</v>
      </c>
      <c r="B32" s="106">
        <v>102.226004</v>
      </c>
      <c r="C32" s="106">
        <v>19.8670635</v>
      </c>
      <c r="D32" s="106">
        <v>102.245999</v>
      </c>
      <c r="E32" s="106">
        <v>0.00368372654</v>
      </c>
      <c r="F32" s="106">
        <v>103.325001</v>
      </c>
      <c r="G32" s="106">
        <v>0.00412816135</v>
      </c>
      <c r="H32" s="106">
        <v>103.443</v>
      </c>
      <c r="I32" s="106">
        <v>0.0044294619</v>
      </c>
      <c r="J32" s="106">
        <v>103.561001</v>
      </c>
      <c r="K32" s="106">
        <v>0.00424144976</v>
      </c>
      <c r="L32" s="106">
        <v>103.679</v>
      </c>
      <c r="M32" s="106">
        <v>0.0046935901</v>
      </c>
      <c r="N32" s="106">
        <v>103.797002</v>
      </c>
      <c r="O32" s="106">
        <v>0.00283837086</v>
      </c>
      <c r="P32" s="106">
        <v>103.914002</v>
      </c>
      <c r="Q32" s="106">
        <v>0.00501572061</v>
      </c>
      <c r="R32" s="106">
        <v>104.132998</v>
      </c>
      <c r="S32" s="106">
        <v>0.00365856197</v>
      </c>
      <c r="T32" s="106">
        <v>104.250004</v>
      </c>
      <c r="U32" s="106">
        <v>0.00358899729</v>
      </c>
      <c r="V32" s="106">
        <v>104.368002</v>
      </c>
      <c r="W32" s="106">
        <v>0.00723573146</v>
      </c>
      <c r="X32" s="106">
        <v>104.48501</v>
      </c>
      <c r="Y32" s="106">
        <v>0.00459494535</v>
      </c>
      <c r="Z32" s="106">
        <v>104.606751</v>
      </c>
      <c r="AA32" s="106">
        <v>0.00429147994</v>
      </c>
      <c r="AB32" s="106">
        <v>104.724001</v>
      </c>
      <c r="AC32" s="106">
        <v>0.00386059633</v>
      </c>
      <c r="AD32" s="106">
        <v>104.841996</v>
      </c>
      <c r="AE32" s="106">
        <v>0.00640364457</v>
      </c>
      <c r="AF32" s="106">
        <v>104.959004</v>
      </c>
      <c r="AG32" s="106">
        <v>0.00739327958</v>
      </c>
      <c r="AH32" s="106">
        <v>105.178005</v>
      </c>
      <c r="AI32" s="106">
        <v>0.00456808228</v>
      </c>
      <c r="AJ32" s="106">
        <v>105.295997</v>
      </c>
      <c r="AK32" s="106">
        <v>0.00343682989</v>
      </c>
      <c r="AL32" s="106">
        <v>105.412999</v>
      </c>
      <c r="AM32" s="106">
        <v>2.22746611</v>
      </c>
      <c r="AN32" s="106">
        <v>105.530003</v>
      </c>
    </row>
    <row r="33" ht="15.75" customHeight="1">
      <c r="A33" s="106">
        <v>18.9661465</v>
      </c>
      <c r="B33" s="106">
        <v>105.827996</v>
      </c>
      <c r="C33" s="106">
        <v>19.6956844</v>
      </c>
      <c r="D33" s="106">
        <v>105.847998</v>
      </c>
      <c r="E33" s="106">
        <v>0.00368407439</v>
      </c>
      <c r="F33" s="106">
        <v>106.927</v>
      </c>
      <c r="G33" s="106">
        <v>0.00412829174</v>
      </c>
      <c r="H33" s="106">
        <v>107.045005</v>
      </c>
      <c r="I33" s="106">
        <v>0.00442928681</v>
      </c>
      <c r="J33" s="106">
        <v>107.264</v>
      </c>
      <c r="K33" s="106">
        <v>0.00424142741</v>
      </c>
      <c r="L33" s="106">
        <v>107.381997</v>
      </c>
      <c r="M33" s="106">
        <v>0.00469387369</v>
      </c>
      <c r="N33" s="106">
        <v>107.500001</v>
      </c>
      <c r="O33" s="106">
        <v>0.00283830427</v>
      </c>
      <c r="P33" s="106">
        <v>107.617999</v>
      </c>
      <c r="Q33" s="106">
        <v>0.00501590874</v>
      </c>
      <c r="R33" s="106">
        <v>107.735001</v>
      </c>
      <c r="S33" s="106">
        <v>0.00365911354</v>
      </c>
      <c r="T33" s="106">
        <v>107.852004</v>
      </c>
      <c r="U33" s="106">
        <v>0.00358925783</v>
      </c>
      <c r="V33" s="106">
        <v>107.969996</v>
      </c>
      <c r="W33" s="106">
        <v>0.00723623671</v>
      </c>
      <c r="X33" s="106">
        <v>108.086998</v>
      </c>
      <c r="Y33" s="106">
        <v>0.00459540868</v>
      </c>
      <c r="Z33" s="106">
        <v>108.305999</v>
      </c>
      <c r="AA33" s="106">
        <v>0.0042916839</v>
      </c>
      <c r="AB33" s="106">
        <v>108.423001</v>
      </c>
      <c r="AC33" s="106">
        <v>0.0038605032</v>
      </c>
      <c r="AD33" s="106">
        <v>108.541005</v>
      </c>
      <c r="AE33" s="106">
        <v>0.00640352583</v>
      </c>
      <c r="AF33" s="106">
        <v>108.658999</v>
      </c>
      <c r="AG33" s="106">
        <v>0.00739327725</v>
      </c>
      <c r="AH33" s="106">
        <v>108.777001</v>
      </c>
      <c r="AI33" s="106">
        <v>0.00456829229</v>
      </c>
      <c r="AJ33" s="106">
        <v>108.894999</v>
      </c>
      <c r="AK33" s="106">
        <v>0.0034367498</v>
      </c>
      <c r="AL33" s="106">
        <v>109.012002</v>
      </c>
      <c r="AM33" s="106">
        <v>2.22746897</v>
      </c>
      <c r="AN33" s="106">
        <v>109.128998</v>
      </c>
    </row>
    <row r="34" ht="15.75" customHeight="1">
      <c r="A34" s="106">
        <v>19.5061741</v>
      </c>
      <c r="B34" s="106">
        <v>109.528996</v>
      </c>
      <c r="C34" s="106">
        <v>19.6230679</v>
      </c>
      <c r="D34" s="106">
        <v>109.549003</v>
      </c>
      <c r="E34" s="106">
        <v>0.00368309836</v>
      </c>
      <c r="F34" s="106">
        <v>110.628003</v>
      </c>
      <c r="G34" s="106">
        <v>0.00412743865</v>
      </c>
      <c r="H34" s="106">
        <v>110.746006</v>
      </c>
      <c r="I34" s="106">
        <v>0.00443027029</v>
      </c>
      <c r="J34" s="106">
        <v>110.863999</v>
      </c>
      <c r="K34" s="106">
        <v>0.00424062461</v>
      </c>
      <c r="L34" s="106">
        <v>110.981997</v>
      </c>
      <c r="M34" s="106">
        <v>0.00469398266</v>
      </c>
      <c r="N34" s="106">
        <v>111.099004</v>
      </c>
      <c r="O34" s="106">
        <v>0.00283744303</v>
      </c>
      <c r="P34" s="106">
        <v>111.216</v>
      </c>
      <c r="Q34" s="106">
        <v>0.00501485309</v>
      </c>
      <c r="R34" s="106">
        <v>111.435004</v>
      </c>
      <c r="S34" s="106">
        <v>0.00365744159</v>
      </c>
      <c r="T34" s="106">
        <v>111.552997</v>
      </c>
      <c r="U34" s="106">
        <v>0.00358954677</v>
      </c>
      <c r="V34" s="106">
        <v>111.669999</v>
      </c>
      <c r="W34" s="106">
        <v>0.00723607372</v>
      </c>
      <c r="X34" s="106">
        <v>111.787</v>
      </c>
      <c r="Y34" s="106">
        <v>0.00459351344</v>
      </c>
      <c r="Z34" s="106">
        <v>111.905004</v>
      </c>
      <c r="AA34" s="106">
        <v>0.0042895074</v>
      </c>
      <c r="AB34" s="106">
        <v>112.022002</v>
      </c>
      <c r="AC34" s="106">
        <v>0.00385932392</v>
      </c>
      <c r="AD34" s="106">
        <v>112.140006</v>
      </c>
      <c r="AE34" s="106">
        <v>0.00640531676</v>
      </c>
      <c r="AF34" s="106">
        <v>112.256997</v>
      </c>
      <c r="AG34" s="106">
        <v>0.00739271939</v>
      </c>
      <c r="AH34" s="106">
        <v>112.476</v>
      </c>
      <c r="AI34" s="106">
        <v>0.00456712814</v>
      </c>
      <c r="AJ34" s="106">
        <v>112.593994</v>
      </c>
      <c r="AK34" s="106">
        <v>0.00343590789</v>
      </c>
      <c r="AL34" s="106">
        <v>112.710996</v>
      </c>
      <c r="AM34" s="106">
        <v>2.22746491</v>
      </c>
      <c r="AN34" s="106">
        <v>112.829001</v>
      </c>
    </row>
    <row r="35" ht="15.75" customHeight="1">
      <c r="A35" s="106">
        <v>19.2156982</v>
      </c>
      <c r="B35" s="106">
        <v>113.126999</v>
      </c>
      <c r="C35" s="106">
        <v>19.4636974</v>
      </c>
      <c r="D35" s="106">
        <v>113.147003</v>
      </c>
      <c r="E35" s="106">
        <v>0.00368342898</v>
      </c>
      <c r="F35" s="106">
        <v>114.225999</v>
      </c>
      <c r="G35" s="106">
        <v>0.00412757229</v>
      </c>
      <c r="H35" s="106">
        <v>114.343999</v>
      </c>
      <c r="I35" s="106">
        <v>0.00443022512</v>
      </c>
      <c r="J35" s="106">
        <v>114.563</v>
      </c>
      <c r="K35" s="106">
        <v>0.00424055848</v>
      </c>
      <c r="L35" s="106">
        <v>114.680996</v>
      </c>
      <c r="M35" s="106">
        <v>0.00469365763</v>
      </c>
      <c r="N35" s="106">
        <v>114.797998</v>
      </c>
      <c r="O35" s="106">
        <v>0.00283732591</v>
      </c>
      <c r="P35" s="106">
        <v>114.916001</v>
      </c>
      <c r="Q35" s="106">
        <v>0.00501470454</v>
      </c>
      <c r="R35" s="106">
        <v>115.034001</v>
      </c>
      <c r="S35" s="106">
        <v>0.00365770771</v>
      </c>
      <c r="T35" s="106">
        <v>115.152001</v>
      </c>
      <c r="U35" s="106">
        <v>0.00358844735</v>
      </c>
      <c r="V35" s="106">
        <v>115.269002</v>
      </c>
      <c r="W35" s="106">
        <v>0.00723574311</v>
      </c>
      <c r="X35" s="106">
        <v>115.385996</v>
      </c>
      <c r="Y35" s="106">
        <v>0.00459358143</v>
      </c>
      <c r="Z35" s="106">
        <v>115.605008</v>
      </c>
      <c r="AA35" s="106">
        <v>0.0042899223</v>
      </c>
      <c r="AB35" s="106">
        <v>115.722007</v>
      </c>
      <c r="AC35" s="106">
        <v>0.00385971973</v>
      </c>
      <c r="AD35" s="106">
        <v>115.840002</v>
      </c>
      <c r="AE35" s="106">
        <v>0.00640493631</v>
      </c>
      <c r="AF35" s="106">
        <v>115.958005</v>
      </c>
      <c r="AG35" s="106">
        <v>0.00739244046</v>
      </c>
      <c r="AH35" s="106">
        <v>116.075002</v>
      </c>
      <c r="AI35" s="106">
        <v>0.00456737354</v>
      </c>
      <c r="AJ35" s="106">
        <v>116.191999</v>
      </c>
      <c r="AK35" s="106">
        <v>0.00343539636</v>
      </c>
      <c r="AL35" s="106">
        <v>116.309004</v>
      </c>
      <c r="AM35" s="106">
        <v>2.2274673</v>
      </c>
      <c r="AN35" s="106">
        <v>116.427001</v>
      </c>
    </row>
    <row r="36" ht="15.75" customHeight="1">
      <c r="A36" s="106">
        <v>19.3797722</v>
      </c>
      <c r="B36" s="106">
        <v>116.827004</v>
      </c>
      <c r="C36" s="106">
        <v>19.5481548</v>
      </c>
      <c r="D36" s="106">
        <v>116.846998</v>
      </c>
      <c r="E36" s="106">
        <v>0.00368310115</v>
      </c>
      <c r="F36" s="106">
        <v>117.926004</v>
      </c>
      <c r="G36" s="106">
        <v>0.00412752898</v>
      </c>
      <c r="H36" s="106">
        <v>118.043007</v>
      </c>
      <c r="I36" s="106">
        <v>0.00442985212</v>
      </c>
      <c r="J36" s="106">
        <v>118.161</v>
      </c>
      <c r="K36" s="106">
        <v>0.00424037129</v>
      </c>
      <c r="L36" s="106">
        <v>118.277998</v>
      </c>
      <c r="M36" s="106">
        <v>0.00469376426</v>
      </c>
      <c r="N36" s="106">
        <v>118.395006</v>
      </c>
      <c r="O36" s="106">
        <v>0.00283769658</v>
      </c>
      <c r="P36" s="106">
        <v>118.511998</v>
      </c>
      <c r="Q36" s="106">
        <v>0.00501537044</v>
      </c>
      <c r="R36" s="106">
        <v>118.730998</v>
      </c>
      <c r="S36" s="106">
        <v>0.00365791423</v>
      </c>
      <c r="T36" s="106">
        <v>118.849003</v>
      </c>
      <c r="U36" s="106">
        <v>0.00358872069</v>
      </c>
      <c r="V36" s="106">
        <v>118.966002</v>
      </c>
      <c r="W36" s="106">
        <v>0.00723559828</v>
      </c>
      <c r="X36" s="106">
        <v>119.084005</v>
      </c>
      <c r="Y36" s="106">
        <v>0.00459407829</v>
      </c>
      <c r="Z36" s="106">
        <v>119.201004</v>
      </c>
      <c r="AA36" s="106">
        <v>0.00428990368</v>
      </c>
      <c r="AB36" s="106">
        <v>119.318001</v>
      </c>
      <c r="AC36" s="106">
        <v>0.00385983987</v>
      </c>
      <c r="AD36" s="106">
        <v>119.435007</v>
      </c>
      <c r="AE36" s="106">
        <v>0.00640487997</v>
      </c>
      <c r="AF36" s="106">
        <v>119.553001</v>
      </c>
      <c r="AG36" s="106">
        <v>0.00739257364</v>
      </c>
      <c r="AH36" s="106">
        <v>119.772002</v>
      </c>
      <c r="AI36" s="106">
        <v>0.0045673647</v>
      </c>
      <c r="AJ36" s="106">
        <v>119.890002</v>
      </c>
      <c r="AK36" s="106">
        <v>0.00343584502</v>
      </c>
      <c r="AL36" s="106">
        <v>120.008003</v>
      </c>
      <c r="AM36" s="106">
        <v>2.22746563</v>
      </c>
      <c r="AN36" s="106">
        <v>120.124998</v>
      </c>
    </row>
    <row r="37" ht="15.75" customHeight="1">
      <c r="A37" s="106">
        <v>19.1090488</v>
      </c>
      <c r="B37" s="106">
        <v>120.423001</v>
      </c>
      <c r="C37" s="106">
        <v>19.1256161</v>
      </c>
      <c r="D37" s="106">
        <v>120.442997</v>
      </c>
      <c r="E37" s="106">
        <v>0.00368332933</v>
      </c>
      <c r="F37" s="106">
        <v>121.522007</v>
      </c>
      <c r="G37" s="106">
        <v>0.00412768451</v>
      </c>
      <c r="H37" s="106">
        <v>121.639996</v>
      </c>
      <c r="I37" s="106">
        <v>0.0044301548</v>
      </c>
      <c r="J37" s="106">
        <v>121.859</v>
      </c>
      <c r="K37" s="106">
        <v>0.00424056454</v>
      </c>
      <c r="L37" s="106">
        <v>121.976006</v>
      </c>
      <c r="M37" s="106">
        <v>0.00469351141</v>
      </c>
      <c r="N37" s="106">
        <v>122.093999</v>
      </c>
      <c r="O37" s="106">
        <v>0.00283756386</v>
      </c>
      <c r="P37" s="106">
        <v>122.211003</v>
      </c>
      <c r="Q37" s="106">
        <v>0.00501487078</v>
      </c>
      <c r="R37" s="106">
        <v>122.328998</v>
      </c>
      <c r="S37" s="106">
        <v>0.00365789561</v>
      </c>
      <c r="T37" s="106">
        <v>122.447</v>
      </c>
      <c r="U37" s="106">
        <v>0.00358866341</v>
      </c>
      <c r="V37" s="106">
        <v>122.564997</v>
      </c>
      <c r="W37" s="106">
        <v>0.00723583018</v>
      </c>
      <c r="X37" s="106">
        <v>122.682005</v>
      </c>
      <c r="Y37" s="106">
        <v>0.00459438888</v>
      </c>
      <c r="Z37" s="106">
        <v>122.901002</v>
      </c>
      <c r="AA37" s="106">
        <v>0.0042902939</v>
      </c>
      <c r="AB37" s="106">
        <v>123.018003</v>
      </c>
      <c r="AC37" s="106">
        <v>0.00385965197</v>
      </c>
      <c r="AD37" s="106">
        <v>123.136003</v>
      </c>
      <c r="AE37" s="106">
        <v>0.00640437752</v>
      </c>
      <c r="AF37" s="106">
        <v>123.253998</v>
      </c>
      <c r="AG37" s="106">
        <v>0.00739223883</v>
      </c>
      <c r="AH37" s="106">
        <v>123.371996</v>
      </c>
      <c r="AI37" s="106">
        <v>0.00456807576</v>
      </c>
      <c r="AJ37" s="106">
        <v>123.490004</v>
      </c>
      <c r="AK37" s="106">
        <v>0.00343572744</v>
      </c>
      <c r="AL37" s="106">
        <v>123.607</v>
      </c>
      <c r="AM37" s="106">
        <v>2.22746658</v>
      </c>
      <c r="AN37" s="106">
        <v>123.724004</v>
      </c>
    </row>
    <row r="38" ht="15.75" customHeight="1">
      <c r="A38" s="106">
        <v>18.9156628</v>
      </c>
      <c r="B38" s="106">
        <v>124.124</v>
      </c>
      <c r="C38" s="106">
        <v>19.21278</v>
      </c>
      <c r="D38" s="106">
        <v>124.144</v>
      </c>
      <c r="E38" s="106">
        <v>0.00368337799</v>
      </c>
      <c r="F38" s="106">
        <v>125.223001</v>
      </c>
      <c r="G38" s="106">
        <v>0.00412780419</v>
      </c>
      <c r="H38" s="106">
        <v>125.340002</v>
      </c>
      <c r="I38" s="106">
        <v>0.00442951685</v>
      </c>
      <c r="J38" s="106">
        <v>125.457995</v>
      </c>
      <c r="K38" s="106">
        <v>0.004240504</v>
      </c>
      <c r="L38" s="106">
        <v>125.575999</v>
      </c>
      <c r="M38" s="107">
        <v>0.00469357846</v>
      </c>
      <c r="N38" s="107">
        <v>125.694004</v>
      </c>
      <c r="O38" s="107">
        <v>0.00283776131</v>
      </c>
      <c r="P38" s="107">
        <v>125.811998</v>
      </c>
      <c r="Q38" s="107">
        <v>0.00501484936</v>
      </c>
      <c r="R38" s="107">
        <v>126.030998</v>
      </c>
      <c r="S38" s="107">
        <v>0.00365813985</v>
      </c>
      <c r="T38" s="107">
        <v>126.149002</v>
      </c>
      <c r="U38" s="107">
        <v>0.00358853443</v>
      </c>
      <c r="V38" s="107">
        <v>126.265998</v>
      </c>
      <c r="W38" s="107">
        <v>0.0072356239</v>
      </c>
      <c r="X38" s="107">
        <v>126.383998</v>
      </c>
      <c r="Y38" s="107">
        <v>0.00459411414</v>
      </c>
      <c r="Z38" s="107">
        <v>126.501003</v>
      </c>
      <c r="AA38" s="107">
        <v>0.00429090997</v>
      </c>
      <c r="AB38" s="107">
        <v>126.617997</v>
      </c>
      <c r="AC38" s="107">
        <v>0.00385988154</v>
      </c>
      <c r="AD38" s="107">
        <v>126.735006</v>
      </c>
      <c r="AE38" s="107">
        <v>0.00640419126</v>
      </c>
      <c r="AF38" s="107">
        <v>126.853004</v>
      </c>
      <c r="AG38" s="107">
        <v>0.00739225093</v>
      </c>
      <c r="AH38" s="107">
        <v>127.072004</v>
      </c>
      <c r="AI38" s="107">
        <v>0.00456762686</v>
      </c>
      <c r="AJ38" s="107">
        <v>127.189999</v>
      </c>
      <c r="AK38" s="107">
        <v>0.00343620847</v>
      </c>
      <c r="AL38" s="107">
        <v>127.307004</v>
      </c>
      <c r="AM38" s="107">
        <v>2.22746706</v>
      </c>
      <c r="AN38" s="107">
        <v>127.424998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19.5638046</v>
      </c>
      <c r="B4" s="106">
        <v>0.0</v>
      </c>
      <c r="C4" s="106">
        <v>19.6534081</v>
      </c>
      <c r="D4" s="106">
        <v>0.019998</v>
      </c>
      <c r="E4" s="106">
        <v>0.00383522222</v>
      </c>
      <c r="F4" s="106">
        <v>1.098997</v>
      </c>
      <c r="G4" s="106">
        <v>0.00415425515</v>
      </c>
      <c r="H4" s="106">
        <v>1.216993</v>
      </c>
      <c r="I4" s="106">
        <v>0.00423708186</v>
      </c>
      <c r="J4" s="106">
        <v>1.334997</v>
      </c>
      <c r="K4" s="106">
        <v>0.00458312267</v>
      </c>
      <c r="L4" s="106">
        <v>1.452999</v>
      </c>
      <c r="M4" s="106">
        <v>0.00463175075</v>
      </c>
      <c r="N4" s="106">
        <v>1.569995</v>
      </c>
      <c r="O4" s="106">
        <v>0.00323503953</v>
      </c>
      <c r="P4" s="106">
        <v>1.687991</v>
      </c>
      <c r="Q4" s="106">
        <v>0.00525383744</v>
      </c>
      <c r="R4" s="106">
        <v>1.906997</v>
      </c>
      <c r="S4" s="106">
        <v>0.00431384938</v>
      </c>
      <c r="T4" s="106">
        <v>2.024996</v>
      </c>
      <c r="U4" s="106">
        <v>0.00359194889</v>
      </c>
      <c r="V4" s="106">
        <v>2.142</v>
      </c>
      <c r="W4" s="106">
        <v>0.00720479479</v>
      </c>
      <c r="X4" s="106">
        <v>2.259992</v>
      </c>
      <c r="Y4" s="106">
        <v>0.00524957571</v>
      </c>
      <c r="Z4" s="106">
        <v>2.376999</v>
      </c>
      <c r="AA4" s="106">
        <v>0.0050815288</v>
      </c>
      <c r="AB4" s="106">
        <v>2.495</v>
      </c>
      <c r="AC4" s="106">
        <v>0.00384559482</v>
      </c>
      <c r="AD4" s="106">
        <v>2.612999</v>
      </c>
      <c r="AE4" s="106">
        <v>0.00594756007</v>
      </c>
      <c r="AF4" s="106">
        <v>2.729993</v>
      </c>
      <c r="AG4" s="106">
        <v>0.00754770357</v>
      </c>
      <c r="AH4" s="106">
        <v>2.948998</v>
      </c>
      <c r="AI4" s="106">
        <v>0.00498968409</v>
      </c>
      <c r="AJ4" s="106">
        <v>3.065998</v>
      </c>
      <c r="AK4" s="106">
        <v>0.00372614805</v>
      </c>
      <c r="AL4" s="106">
        <v>3.183002</v>
      </c>
      <c r="AM4" s="106">
        <v>2.22747183</v>
      </c>
      <c r="AN4" s="106">
        <v>3.300002</v>
      </c>
    </row>
    <row r="5">
      <c r="A5" s="106">
        <v>19.775692</v>
      </c>
      <c r="B5" s="106">
        <v>3.597996</v>
      </c>
      <c r="C5" s="106">
        <v>19.9066639</v>
      </c>
      <c r="D5" s="106">
        <v>3.617998</v>
      </c>
      <c r="E5" s="106">
        <v>0.00383527391</v>
      </c>
      <c r="F5" s="106">
        <v>4.696992</v>
      </c>
      <c r="G5" s="106">
        <v>0.00415443024</v>
      </c>
      <c r="H5" s="106">
        <v>4.815</v>
      </c>
      <c r="I5" s="106">
        <v>0.00423732074</v>
      </c>
      <c r="J5" s="106">
        <v>5.034</v>
      </c>
      <c r="K5" s="106">
        <v>0.00458271429</v>
      </c>
      <c r="L5" s="106">
        <v>5.152002</v>
      </c>
      <c r="M5" s="106">
        <v>0.00463134935</v>
      </c>
      <c r="N5" s="106">
        <v>5.269997</v>
      </c>
      <c r="O5" s="106">
        <v>0.00323481811</v>
      </c>
      <c r="P5" s="106">
        <v>5.386997</v>
      </c>
      <c r="Q5" s="106">
        <v>0.00525411312</v>
      </c>
      <c r="R5" s="106">
        <v>5.504999</v>
      </c>
      <c r="S5" s="106">
        <v>0.00431353273</v>
      </c>
      <c r="T5" s="106">
        <v>5.621992</v>
      </c>
      <c r="U5" s="106">
        <v>0.00359165971</v>
      </c>
      <c r="V5" s="106">
        <v>5.739004</v>
      </c>
      <c r="W5" s="106">
        <v>0.00720528048</v>
      </c>
      <c r="X5" s="106">
        <v>5.855999</v>
      </c>
      <c r="Y5" s="106">
        <v>0.00524954498</v>
      </c>
      <c r="Z5" s="106">
        <v>6.074998</v>
      </c>
      <c r="AA5" s="106">
        <v>0.00508132018</v>
      </c>
      <c r="AB5" s="106">
        <v>6.192995</v>
      </c>
      <c r="AC5" s="106">
        <v>0.00384558341</v>
      </c>
      <c r="AD5" s="106">
        <v>6.310993</v>
      </c>
      <c r="AE5" s="106">
        <v>0.0059479815</v>
      </c>
      <c r="AF5" s="106">
        <v>6.427998</v>
      </c>
      <c r="AG5" s="106">
        <v>0.00754760765</v>
      </c>
      <c r="AH5" s="106">
        <v>6.544996</v>
      </c>
      <c r="AI5" s="106">
        <v>0.0049899146</v>
      </c>
      <c r="AJ5" s="106">
        <v>6.662999</v>
      </c>
      <c r="AK5" s="106">
        <v>0.00372558739</v>
      </c>
      <c r="AL5" s="106">
        <v>6.780002</v>
      </c>
      <c r="AM5" s="106">
        <v>2.22747326</v>
      </c>
      <c r="AN5" s="106">
        <v>6.897999</v>
      </c>
    </row>
    <row r="6">
      <c r="A6" s="106">
        <v>19.4219532</v>
      </c>
      <c r="B6" s="106">
        <v>7.297993</v>
      </c>
      <c r="C6" s="106">
        <v>19.8209476</v>
      </c>
      <c r="D6" s="106">
        <v>7.317997</v>
      </c>
      <c r="E6" s="106">
        <v>0.00383499614</v>
      </c>
      <c r="F6" s="106">
        <v>8.397001</v>
      </c>
      <c r="G6" s="106">
        <v>0.00415439066</v>
      </c>
      <c r="H6" s="106">
        <v>8.514996</v>
      </c>
      <c r="I6" s="106">
        <v>0.00423750328</v>
      </c>
      <c r="J6" s="106">
        <v>8.632994</v>
      </c>
      <c r="K6" s="106">
        <v>0.00458248192</v>
      </c>
      <c r="L6" s="106">
        <v>8.750994</v>
      </c>
      <c r="M6" s="106">
        <v>0.00463149743</v>
      </c>
      <c r="N6" s="106">
        <v>8.868998</v>
      </c>
      <c r="O6" s="106">
        <v>0.00323476829</v>
      </c>
      <c r="P6" s="106">
        <v>8.986992</v>
      </c>
      <c r="Q6" s="106">
        <v>0.00525368471</v>
      </c>
      <c r="R6" s="106">
        <v>9.206003</v>
      </c>
      <c r="S6" s="106">
        <v>0.0043140687</v>
      </c>
      <c r="T6" s="106">
        <v>9.323993</v>
      </c>
      <c r="U6" s="106">
        <v>0.00359183061</v>
      </c>
      <c r="V6" s="106">
        <v>9.441</v>
      </c>
      <c r="W6" s="106">
        <v>0.00720485952</v>
      </c>
      <c r="X6" s="106">
        <v>9.557998</v>
      </c>
      <c r="Y6" s="106">
        <v>0.00524962461</v>
      </c>
      <c r="Z6" s="106">
        <v>9.675999</v>
      </c>
      <c r="AA6" s="106">
        <v>0.00508214813</v>
      </c>
      <c r="AB6" s="106">
        <v>9.793995</v>
      </c>
      <c r="AC6" s="106">
        <v>0.00384540949</v>
      </c>
      <c r="AD6" s="106">
        <v>9.910992</v>
      </c>
      <c r="AE6" s="106">
        <v>0.00594775798</v>
      </c>
      <c r="AF6" s="106">
        <v>10.028002</v>
      </c>
      <c r="AG6" s="106">
        <v>0.00754742371</v>
      </c>
      <c r="AH6" s="106">
        <v>10.246995</v>
      </c>
      <c r="AI6" s="106">
        <v>0.00499008643</v>
      </c>
      <c r="AJ6" s="106">
        <v>10.363997</v>
      </c>
      <c r="AK6" s="106">
        <v>0.00372608844</v>
      </c>
      <c r="AL6" s="106">
        <v>10.480995</v>
      </c>
      <c r="AM6" s="106">
        <v>2.22747636</v>
      </c>
      <c r="AN6" s="106">
        <v>10.598002</v>
      </c>
    </row>
    <row r="7">
      <c r="A7" s="106">
        <v>19.4173565</v>
      </c>
      <c r="B7" s="106">
        <v>10.895993</v>
      </c>
      <c r="C7" s="106">
        <v>19.9538364</v>
      </c>
      <c r="D7" s="106">
        <v>10.915998</v>
      </c>
      <c r="E7" s="106">
        <v>0.00383537053</v>
      </c>
      <c r="F7" s="106">
        <v>11.994999</v>
      </c>
      <c r="G7" s="106">
        <v>0.00415407261</v>
      </c>
      <c r="H7" s="106">
        <v>12.113</v>
      </c>
      <c r="I7" s="106">
        <v>0.00423777848</v>
      </c>
      <c r="J7" s="106">
        <v>12.331996</v>
      </c>
      <c r="K7" s="106">
        <v>0.00458246469</v>
      </c>
      <c r="L7" s="106">
        <v>12.449993</v>
      </c>
      <c r="M7" s="106">
        <v>0.00463176984</v>
      </c>
      <c r="N7" s="106">
        <v>12.567992</v>
      </c>
      <c r="O7" s="106">
        <v>0.00323503558</v>
      </c>
      <c r="P7" s="106">
        <v>12.684999</v>
      </c>
      <c r="Q7" s="106">
        <v>0.00525304023</v>
      </c>
      <c r="R7" s="106">
        <v>12.802999</v>
      </c>
      <c r="S7" s="106">
        <v>0.00431382097</v>
      </c>
      <c r="T7" s="106">
        <v>12.920993</v>
      </c>
      <c r="U7" s="106">
        <v>0.00359220942</v>
      </c>
      <c r="V7" s="106">
        <v>13.037999</v>
      </c>
      <c r="W7" s="106">
        <v>0.00720555848</v>
      </c>
      <c r="X7" s="106">
        <v>13.154997</v>
      </c>
      <c r="Y7" s="106">
        <v>0.00524934987</v>
      </c>
      <c r="Z7" s="106">
        <v>13.374001</v>
      </c>
      <c r="AA7" s="106">
        <v>0.00508184964</v>
      </c>
      <c r="AB7" s="106">
        <v>13.491998</v>
      </c>
      <c r="AC7" s="106">
        <v>0.00384571054</v>
      </c>
      <c r="AD7" s="106">
        <v>13.609002</v>
      </c>
      <c r="AE7" s="106">
        <v>0.0059476234</v>
      </c>
      <c r="AF7" s="106">
        <v>13.726</v>
      </c>
      <c r="AG7" s="106">
        <v>0.00754740043</v>
      </c>
      <c r="AH7" s="106">
        <v>13.843002</v>
      </c>
      <c r="AI7" s="106">
        <v>0.00499045989</v>
      </c>
      <c r="AJ7" s="106">
        <v>13.959999</v>
      </c>
      <c r="AK7" s="106">
        <v>0.00372529728</v>
      </c>
      <c r="AL7" s="106">
        <v>14.076993</v>
      </c>
      <c r="AM7" s="106">
        <v>2.22747326</v>
      </c>
      <c r="AN7" s="106">
        <v>14.193994</v>
      </c>
    </row>
    <row r="8">
      <c r="A8" s="106">
        <v>19.6151543</v>
      </c>
      <c r="B8" s="106">
        <v>14.594001</v>
      </c>
      <c r="C8" s="106">
        <v>19.6681671</v>
      </c>
      <c r="D8" s="106">
        <v>14.613999</v>
      </c>
      <c r="E8" s="106">
        <v>0.00383564713</v>
      </c>
      <c r="F8" s="106">
        <v>15.692997</v>
      </c>
      <c r="G8" s="106">
        <v>0.00415424304</v>
      </c>
      <c r="H8" s="106">
        <v>15.810998</v>
      </c>
      <c r="I8" s="106">
        <v>0.0042384374</v>
      </c>
      <c r="J8" s="106">
        <v>15.929</v>
      </c>
      <c r="K8" s="106">
        <v>0.00458274782</v>
      </c>
      <c r="L8" s="106">
        <v>16.046993</v>
      </c>
      <c r="M8" s="106">
        <v>0.00463185785</v>
      </c>
      <c r="N8" s="106">
        <v>16.164995</v>
      </c>
      <c r="O8" s="106">
        <v>0.00323547656</v>
      </c>
      <c r="P8" s="106">
        <v>16.281995</v>
      </c>
      <c r="Q8" s="106">
        <v>0.00525384024</v>
      </c>
      <c r="R8" s="106">
        <v>16.501001</v>
      </c>
      <c r="S8" s="106">
        <v>0.0043138857</v>
      </c>
      <c r="T8" s="106">
        <v>16.618997</v>
      </c>
      <c r="U8" s="106">
        <v>0.0035927475</v>
      </c>
      <c r="V8" s="106">
        <v>16.736001</v>
      </c>
      <c r="W8" s="106">
        <v>0.00720569165</v>
      </c>
      <c r="X8" s="106">
        <v>16.853002</v>
      </c>
      <c r="Y8" s="106">
        <v>0.00524994917</v>
      </c>
      <c r="Z8" s="106">
        <v>16.969996</v>
      </c>
      <c r="AA8" s="106">
        <v>0.00508213835</v>
      </c>
      <c r="AB8" s="106">
        <v>17.086997</v>
      </c>
      <c r="AC8" s="106">
        <v>0.00384624163</v>
      </c>
      <c r="AD8" s="106">
        <v>17.204999</v>
      </c>
      <c r="AE8" s="106">
        <v>0.00594815612</v>
      </c>
      <c r="AF8" s="106">
        <v>17.321995</v>
      </c>
      <c r="AG8" s="106">
        <v>0.00754759833</v>
      </c>
      <c r="AH8" s="106">
        <v>17.540994</v>
      </c>
      <c r="AI8" s="106">
        <v>0.00499064894</v>
      </c>
      <c r="AJ8" s="106">
        <v>17.658999</v>
      </c>
      <c r="AK8" s="106">
        <v>0.00372540625</v>
      </c>
      <c r="AL8" s="106">
        <v>17.776994</v>
      </c>
      <c r="AM8" s="106">
        <v>2.22747374</v>
      </c>
      <c r="AN8" s="106">
        <v>17.894003</v>
      </c>
    </row>
    <row r="9">
      <c r="A9" s="106">
        <v>19.7681789</v>
      </c>
      <c r="B9" s="106">
        <v>18.19199</v>
      </c>
      <c r="C9" s="106">
        <v>19.8408413</v>
      </c>
      <c r="D9" s="106">
        <v>18.211996</v>
      </c>
      <c r="E9" s="106">
        <v>0.00383656053</v>
      </c>
      <c r="F9" s="106">
        <v>19.290996</v>
      </c>
      <c r="G9" s="106">
        <v>0.0041543371</v>
      </c>
      <c r="H9" s="106">
        <v>19.408</v>
      </c>
      <c r="I9" s="106">
        <v>0.00423861574</v>
      </c>
      <c r="J9" s="106">
        <v>19.627001</v>
      </c>
      <c r="K9" s="106">
        <v>0.00458281906</v>
      </c>
      <c r="L9" s="106">
        <v>19.745002</v>
      </c>
      <c r="M9" s="106">
        <v>0.00463203434</v>
      </c>
      <c r="N9" s="106">
        <v>19.862998</v>
      </c>
      <c r="O9" s="106">
        <v>0.00323532568</v>
      </c>
      <c r="P9" s="106">
        <v>19.979993</v>
      </c>
      <c r="Q9" s="106">
        <v>0.0052547548</v>
      </c>
      <c r="R9" s="106">
        <v>20.097001</v>
      </c>
      <c r="S9" s="106">
        <v>0.00431452831</v>
      </c>
      <c r="T9" s="106">
        <v>20.215001</v>
      </c>
      <c r="U9" s="106">
        <v>0.00359295798</v>
      </c>
      <c r="V9" s="106">
        <v>20.332993</v>
      </c>
      <c r="W9" s="106">
        <v>0.00720561948</v>
      </c>
      <c r="X9" s="106">
        <v>20.450994</v>
      </c>
      <c r="Y9" s="106">
        <v>0.00525019085</v>
      </c>
      <c r="Z9" s="106">
        <v>20.669996</v>
      </c>
      <c r="AA9" s="106">
        <v>0.00508243358</v>
      </c>
      <c r="AB9" s="106">
        <v>20.787001</v>
      </c>
      <c r="AC9" s="106">
        <v>0.0038461287</v>
      </c>
      <c r="AD9" s="106">
        <v>20.904999</v>
      </c>
      <c r="AE9" s="106">
        <v>0.00594848627</v>
      </c>
      <c r="AF9" s="106">
        <v>21.021997</v>
      </c>
      <c r="AG9" s="106">
        <v>0.00754818134</v>
      </c>
      <c r="AH9" s="106">
        <v>21.139</v>
      </c>
      <c r="AI9" s="106">
        <v>0.00499089248</v>
      </c>
      <c r="AJ9" s="106">
        <v>21.256992</v>
      </c>
      <c r="AK9" s="106">
        <v>0.00372556481</v>
      </c>
      <c r="AL9" s="106">
        <v>21.374997</v>
      </c>
      <c r="AM9" s="106">
        <v>2.22747183</v>
      </c>
      <c r="AN9" s="106">
        <v>21.493</v>
      </c>
    </row>
    <row r="10">
      <c r="A10" s="106">
        <v>19.1167355</v>
      </c>
      <c r="B10" s="106">
        <v>21.892997</v>
      </c>
      <c r="C10" s="106">
        <v>19.4468365</v>
      </c>
      <c r="D10" s="106">
        <v>21.912997</v>
      </c>
      <c r="E10" s="106">
        <v>0.00383688277</v>
      </c>
      <c r="F10" s="106">
        <v>22.992</v>
      </c>
      <c r="G10" s="106">
        <v>0.0041550165</v>
      </c>
      <c r="H10" s="106">
        <v>23.109993</v>
      </c>
      <c r="I10" s="106">
        <v>0.00423918897</v>
      </c>
      <c r="J10" s="106">
        <v>23.227993</v>
      </c>
      <c r="K10" s="106">
        <v>0.00458288565</v>
      </c>
      <c r="L10" s="106">
        <v>23.345992</v>
      </c>
      <c r="M10" s="106">
        <v>0.00463213865</v>
      </c>
      <c r="N10" s="106">
        <v>23.462997</v>
      </c>
      <c r="O10" s="106">
        <v>0.00323560811</v>
      </c>
      <c r="P10" s="106">
        <v>23.579996</v>
      </c>
      <c r="Q10" s="106">
        <v>0.0052549392</v>
      </c>
      <c r="R10" s="106">
        <v>23.798994</v>
      </c>
      <c r="S10" s="106">
        <v>0.00431475509</v>
      </c>
      <c r="T10" s="106">
        <v>23.916001</v>
      </c>
      <c r="U10" s="106">
        <v>0.00359303411</v>
      </c>
      <c r="V10" s="106">
        <v>24.033998</v>
      </c>
      <c r="W10" s="106">
        <v>0.00720604323</v>
      </c>
      <c r="X10" s="106">
        <v>24.151997</v>
      </c>
      <c r="Y10" s="106">
        <v>0.00525025651</v>
      </c>
      <c r="Z10" s="106">
        <v>24.268995</v>
      </c>
      <c r="AA10" s="106">
        <v>0.00508248992</v>
      </c>
      <c r="AB10" s="106">
        <v>24.385992</v>
      </c>
      <c r="AC10" s="106">
        <v>0.00384579902</v>
      </c>
      <c r="AD10" s="106">
        <v>24.503992</v>
      </c>
      <c r="AE10" s="106">
        <v>0.00594858173</v>
      </c>
      <c r="AF10" s="106">
        <v>24.621994</v>
      </c>
      <c r="AG10" s="106">
        <v>0.00754800066</v>
      </c>
      <c r="AH10" s="106">
        <v>24.840993</v>
      </c>
      <c r="AI10" s="106">
        <v>0.00499079563</v>
      </c>
      <c r="AJ10" s="106">
        <v>24.958999</v>
      </c>
      <c r="AK10" s="106">
        <v>0.00372524862</v>
      </c>
      <c r="AL10" s="106">
        <v>25.075999</v>
      </c>
      <c r="AM10" s="106">
        <v>2.22747445</v>
      </c>
      <c r="AN10" s="106">
        <v>25.193999</v>
      </c>
    </row>
    <row r="11">
      <c r="A11" s="106">
        <v>19.2973824</v>
      </c>
      <c r="B11" s="106">
        <v>25.491998</v>
      </c>
      <c r="C11" s="106">
        <v>19.5367584</v>
      </c>
      <c r="D11" s="106">
        <v>25.511994</v>
      </c>
      <c r="E11" s="106">
        <v>0.00383722573</v>
      </c>
      <c r="F11" s="106">
        <v>26.594995</v>
      </c>
      <c r="G11" s="106">
        <v>0.0041550193</v>
      </c>
      <c r="H11" s="106">
        <v>26.712991</v>
      </c>
      <c r="I11" s="106">
        <v>0.00423972914</v>
      </c>
      <c r="J11" s="106">
        <v>26.931995</v>
      </c>
      <c r="K11" s="106">
        <v>0.00458324607</v>
      </c>
      <c r="L11" s="106">
        <v>27.049996</v>
      </c>
      <c r="M11" s="106">
        <v>0.00463252515</v>
      </c>
      <c r="N11" s="106">
        <v>27.167002</v>
      </c>
      <c r="O11" s="106">
        <v>0.00323591731</v>
      </c>
      <c r="P11" s="106">
        <v>27.284</v>
      </c>
      <c r="Q11" s="106">
        <v>0.00525579415</v>
      </c>
      <c r="R11" s="106">
        <v>27.401998</v>
      </c>
      <c r="S11" s="106">
        <v>0.00431519654</v>
      </c>
      <c r="T11" s="106">
        <v>27.519994</v>
      </c>
      <c r="U11" s="106">
        <v>0.00359291909</v>
      </c>
      <c r="V11" s="106">
        <v>27.637</v>
      </c>
      <c r="W11" s="106">
        <v>0.00720620481</v>
      </c>
      <c r="X11" s="106">
        <v>27.755</v>
      </c>
      <c r="Y11" s="106">
        <v>0.00525048701</v>
      </c>
      <c r="Z11" s="106">
        <v>27.973995</v>
      </c>
      <c r="AA11" s="106">
        <v>0.00508322194</v>
      </c>
      <c r="AB11" s="106">
        <v>28.090996</v>
      </c>
      <c r="AC11" s="106">
        <v>0.0038462393</v>
      </c>
      <c r="AD11" s="106">
        <v>28.207999</v>
      </c>
      <c r="AE11" s="106">
        <v>0.00594893284</v>
      </c>
      <c r="AF11" s="106">
        <v>28.324993</v>
      </c>
      <c r="AG11" s="106">
        <v>0.0075481399</v>
      </c>
      <c r="AH11" s="106">
        <v>28.441998</v>
      </c>
      <c r="AI11" s="106">
        <v>0.00499124918</v>
      </c>
      <c r="AJ11" s="106">
        <v>28.559004</v>
      </c>
      <c r="AK11" s="106">
        <v>0.00372608518</v>
      </c>
      <c r="AL11" s="106">
        <v>28.676991</v>
      </c>
      <c r="AM11" s="106">
        <v>2.22747397</v>
      </c>
      <c r="AN11" s="106">
        <v>28.795002</v>
      </c>
    </row>
    <row r="12">
      <c r="A12" s="106">
        <v>19.3603897</v>
      </c>
      <c r="B12" s="106">
        <v>29.195003</v>
      </c>
      <c r="C12" s="106">
        <v>19.2256947</v>
      </c>
      <c r="D12" s="106">
        <v>29.215003</v>
      </c>
      <c r="E12" s="106">
        <v>0.00383704086</v>
      </c>
      <c r="F12" s="106">
        <v>30.293996</v>
      </c>
      <c r="G12" s="106">
        <v>0.00415503141</v>
      </c>
      <c r="H12" s="106">
        <v>30.411993</v>
      </c>
      <c r="I12" s="106">
        <v>0.00423962483</v>
      </c>
      <c r="J12" s="106">
        <v>30.529997</v>
      </c>
      <c r="K12" s="106">
        <v>0.00458300766</v>
      </c>
      <c r="L12" s="106">
        <v>30.647995</v>
      </c>
      <c r="M12" s="106">
        <v>0.00463275937</v>
      </c>
      <c r="N12" s="106">
        <v>30.765999</v>
      </c>
      <c r="O12" s="106">
        <v>0.0032356088</v>
      </c>
      <c r="P12" s="106">
        <v>30.883995</v>
      </c>
      <c r="Q12" s="106">
        <v>0.00525541697</v>
      </c>
      <c r="R12" s="106">
        <v>31.102997</v>
      </c>
      <c r="S12" s="106">
        <v>0.00431481842</v>
      </c>
      <c r="T12" s="106">
        <v>31.221001</v>
      </c>
      <c r="U12" s="106">
        <v>0.00359263807</v>
      </c>
      <c r="V12" s="106">
        <v>31.337993</v>
      </c>
      <c r="W12" s="106">
        <v>0.0072059948</v>
      </c>
      <c r="X12" s="106">
        <v>31.454999</v>
      </c>
      <c r="Y12" s="106">
        <v>0.0052503855</v>
      </c>
      <c r="Z12" s="106">
        <v>31.572999</v>
      </c>
      <c r="AA12" s="106">
        <v>0.00508278888</v>
      </c>
      <c r="AB12" s="106">
        <v>31.691</v>
      </c>
      <c r="AC12" s="106">
        <v>0.00384559506</v>
      </c>
      <c r="AD12" s="106">
        <v>31.808994</v>
      </c>
      <c r="AE12" s="106">
        <v>0.00594854634</v>
      </c>
      <c r="AF12" s="106">
        <v>31.925995</v>
      </c>
      <c r="AG12" s="106">
        <v>0.00754812825</v>
      </c>
      <c r="AH12" s="106">
        <v>32.144997</v>
      </c>
      <c r="AI12" s="106">
        <v>0.00499125523</v>
      </c>
      <c r="AJ12" s="106">
        <v>32.262998</v>
      </c>
      <c r="AK12" s="106">
        <v>0.00372615596</v>
      </c>
      <c r="AL12" s="106">
        <v>32.379993</v>
      </c>
      <c r="AM12" s="106">
        <v>2.22747016</v>
      </c>
      <c r="AN12" s="106">
        <v>32.497003</v>
      </c>
    </row>
    <row r="13">
      <c r="A13" s="106">
        <v>19.6798172</v>
      </c>
      <c r="B13" s="106">
        <v>32.797997</v>
      </c>
      <c r="C13" s="106">
        <v>19.9575043</v>
      </c>
      <c r="D13" s="106">
        <v>32.817995</v>
      </c>
      <c r="E13" s="106">
        <v>0.00383724156</v>
      </c>
      <c r="F13" s="106">
        <v>33.896996</v>
      </c>
      <c r="G13" s="106">
        <v>0.00415487634</v>
      </c>
      <c r="H13" s="106">
        <v>34.014996</v>
      </c>
      <c r="I13" s="106">
        <v>0.00423958059</v>
      </c>
      <c r="J13" s="106">
        <v>34.234002</v>
      </c>
      <c r="K13" s="106">
        <v>0.00458342256</v>
      </c>
      <c r="L13" s="106">
        <v>34.352</v>
      </c>
      <c r="M13" s="106">
        <v>0.0046325475</v>
      </c>
      <c r="N13" s="106">
        <v>34.469996</v>
      </c>
      <c r="O13" s="106">
        <v>0.00323547772</v>
      </c>
      <c r="P13" s="106">
        <v>34.587996</v>
      </c>
      <c r="Q13" s="106">
        <v>0.00525552407</v>
      </c>
      <c r="R13" s="106">
        <v>34.705992</v>
      </c>
      <c r="S13" s="106">
        <v>0.00431495346</v>
      </c>
      <c r="T13" s="106">
        <v>34.823999</v>
      </c>
      <c r="U13" s="106">
        <v>0.00359267858</v>
      </c>
      <c r="V13" s="106">
        <v>34.942</v>
      </c>
      <c r="W13" s="106">
        <v>0.0072061168</v>
      </c>
      <c r="X13" s="106">
        <v>35.058994</v>
      </c>
      <c r="Y13" s="106">
        <v>0.00525022484</v>
      </c>
      <c r="Z13" s="106">
        <v>35.277994</v>
      </c>
      <c r="AA13" s="106">
        <v>0.00508320052</v>
      </c>
      <c r="AB13" s="106">
        <v>35.395992</v>
      </c>
      <c r="AC13" s="106">
        <v>0.00384570076</v>
      </c>
      <c r="AD13" s="106">
        <v>35.513002</v>
      </c>
      <c r="AE13" s="106">
        <v>0.0059488276</v>
      </c>
      <c r="AF13" s="106">
        <v>35.629997</v>
      </c>
      <c r="AG13" s="106">
        <v>0.0075480775</v>
      </c>
      <c r="AH13" s="106">
        <v>35.747</v>
      </c>
      <c r="AI13" s="106">
        <v>0.00499177212</v>
      </c>
      <c r="AJ13" s="106">
        <v>35.865002</v>
      </c>
      <c r="AK13" s="106">
        <v>0.00372647075</v>
      </c>
      <c r="AL13" s="106">
        <v>35.983001</v>
      </c>
      <c r="AM13" s="106">
        <v>2.22747493</v>
      </c>
      <c r="AN13" s="106">
        <v>36.100002</v>
      </c>
    </row>
    <row r="14">
      <c r="A14" s="106">
        <v>19.7602863</v>
      </c>
      <c r="B14" s="106">
        <v>36.499999</v>
      </c>
      <c r="C14" s="106">
        <v>19.5004234</v>
      </c>
      <c r="D14" s="106">
        <v>36.519991</v>
      </c>
      <c r="E14" s="106">
        <v>0.00383687345</v>
      </c>
      <c r="F14" s="106">
        <v>37.599002</v>
      </c>
      <c r="G14" s="106">
        <v>0.00415494433</v>
      </c>
      <c r="H14" s="106">
        <v>37.716993</v>
      </c>
      <c r="I14" s="106">
        <v>0.00423929421</v>
      </c>
      <c r="J14" s="106">
        <v>37.834996</v>
      </c>
      <c r="K14" s="106">
        <v>0.00458356366</v>
      </c>
      <c r="L14" s="106">
        <v>37.952996</v>
      </c>
      <c r="M14" s="106">
        <v>0.00463233329</v>
      </c>
      <c r="N14" s="106">
        <v>38.070994</v>
      </c>
      <c r="O14" s="106">
        <v>0.00323602604</v>
      </c>
      <c r="P14" s="106">
        <v>38.188998</v>
      </c>
      <c r="Q14" s="106">
        <v>0.0052557569</v>
      </c>
      <c r="R14" s="106">
        <v>38.407999</v>
      </c>
      <c r="S14" s="106">
        <v>0.0043149991</v>
      </c>
      <c r="T14" s="106">
        <v>38.525002</v>
      </c>
      <c r="U14" s="106">
        <v>0.00359253446</v>
      </c>
      <c r="V14" s="106">
        <v>38.643</v>
      </c>
      <c r="W14" s="106">
        <v>0.0072061168</v>
      </c>
      <c r="X14" s="106">
        <v>38.759994</v>
      </c>
      <c r="Y14" s="106">
        <v>0.0052500423</v>
      </c>
      <c r="Z14" s="106">
        <v>38.878</v>
      </c>
      <c r="AA14" s="106">
        <v>0.00508334581</v>
      </c>
      <c r="AB14" s="106">
        <v>38.995997</v>
      </c>
      <c r="AC14" s="106">
        <v>0.00384614174</v>
      </c>
      <c r="AD14" s="106">
        <v>39.113995</v>
      </c>
      <c r="AE14" s="106">
        <v>0.00594872329</v>
      </c>
      <c r="AF14" s="106">
        <v>39.231</v>
      </c>
      <c r="AG14" s="106">
        <v>0.00754784467</v>
      </c>
      <c r="AH14" s="106">
        <v>39.449994</v>
      </c>
      <c r="AI14" s="106">
        <v>0.004991767</v>
      </c>
      <c r="AJ14" s="106">
        <v>39.567996</v>
      </c>
      <c r="AK14" s="106">
        <v>0.00372603186</v>
      </c>
      <c r="AL14" s="106">
        <v>39.684998</v>
      </c>
      <c r="AM14" s="106">
        <v>2.22747254</v>
      </c>
      <c r="AN14" s="106">
        <v>39.802003</v>
      </c>
    </row>
    <row r="15">
      <c r="A15" s="106">
        <v>19.4329586</v>
      </c>
      <c r="B15" s="106">
        <v>40.099996</v>
      </c>
      <c r="C15" s="106">
        <v>19.6078548</v>
      </c>
      <c r="D15" s="106">
        <v>40.119997</v>
      </c>
      <c r="E15" s="106">
        <v>0.00383715308</v>
      </c>
      <c r="F15" s="106">
        <v>41.199</v>
      </c>
      <c r="G15" s="106">
        <v>0.00415464677</v>
      </c>
      <c r="H15" s="106">
        <v>41.317</v>
      </c>
      <c r="I15" s="106">
        <v>0.00423947629</v>
      </c>
      <c r="J15" s="106">
        <v>41.535993</v>
      </c>
      <c r="K15" s="106">
        <v>0.00458363956</v>
      </c>
      <c r="L15" s="106">
        <v>41.653994</v>
      </c>
      <c r="M15" s="106">
        <v>0.00463289116</v>
      </c>
      <c r="N15" s="106">
        <v>41.771998</v>
      </c>
      <c r="O15" s="106">
        <v>0.00323601603</v>
      </c>
      <c r="P15" s="106">
        <v>41.889</v>
      </c>
      <c r="Q15" s="106">
        <v>0.00525579648</v>
      </c>
      <c r="R15" s="106">
        <v>42.006996</v>
      </c>
      <c r="S15" s="106">
        <v>0.00431531388</v>
      </c>
      <c r="T15" s="106">
        <v>42.124994</v>
      </c>
      <c r="U15" s="106">
        <v>0.00359257637</v>
      </c>
      <c r="V15" s="106">
        <v>42.242002</v>
      </c>
      <c r="W15" s="106">
        <v>0.00720635755</v>
      </c>
      <c r="X15" s="106">
        <v>42.359998</v>
      </c>
      <c r="Y15" s="106">
        <v>0.00525042228</v>
      </c>
      <c r="Z15" s="106">
        <v>42.579</v>
      </c>
      <c r="AA15" s="106">
        <v>0.00508295279</v>
      </c>
      <c r="AB15" s="106">
        <v>42.696002</v>
      </c>
      <c r="AC15" s="106">
        <v>0.00384614756</v>
      </c>
      <c r="AD15" s="106">
        <v>42.812993</v>
      </c>
      <c r="AE15" s="106">
        <v>0.00594888022</v>
      </c>
      <c r="AF15" s="106">
        <v>42.929994</v>
      </c>
      <c r="AG15" s="106">
        <v>0.00754780509</v>
      </c>
      <c r="AH15" s="106">
        <v>43.047994</v>
      </c>
      <c r="AI15" s="106">
        <v>0.00499173393</v>
      </c>
      <c r="AJ15" s="106">
        <v>43.165002</v>
      </c>
      <c r="AK15" s="106">
        <v>0.00372642558</v>
      </c>
      <c r="AL15" s="106">
        <v>43.281995</v>
      </c>
      <c r="AM15" s="106">
        <v>2.22747231</v>
      </c>
      <c r="AN15" s="106">
        <v>43.399998</v>
      </c>
    </row>
    <row r="16">
      <c r="A16" s="106">
        <v>19.9865513</v>
      </c>
      <c r="B16" s="106">
        <v>43.799997</v>
      </c>
      <c r="C16" s="106">
        <v>19.7996159</v>
      </c>
      <c r="D16" s="106">
        <v>43.819992</v>
      </c>
      <c r="E16" s="106">
        <v>0.00383675471</v>
      </c>
      <c r="F16" s="106">
        <v>44.898994</v>
      </c>
      <c r="G16" s="106">
        <v>0.00415491965</v>
      </c>
      <c r="H16" s="106">
        <v>45.017</v>
      </c>
      <c r="I16" s="106">
        <v>0.00423920387</v>
      </c>
      <c r="J16" s="106">
        <v>45.134999</v>
      </c>
      <c r="K16" s="106">
        <v>0.00458353385</v>
      </c>
      <c r="L16" s="106">
        <v>45.252992</v>
      </c>
      <c r="M16" s="106">
        <v>0.00463276496</v>
      </c>
      <c r="N16" s="106">
        <v>45.371</v>
      </c>
      <c r="O16" s="106">
        <v>0.003235952</v>
      </c>
      <c r="P16" s="106">
        <v>45.487996</v>
      </c>
      <c r="Q16" s="106">
        <v>0.00525584538</v>
      </c>
      <c r="R16" s="106">
        <v>45.706994</v>
      </c>
      <c r="S16" s="106">
        <v>0.00431561749</v>
      </c>
      <c r="T16" s="106">
        <v>45.824995</v>
      </c>
      <c r="U16" s="106">
        <v>0.00359255355</v>
      </c>
      <c r="V16" s="106">
        <v>45.941999</v>
      </c>
      <c r="W16" s="106">
        <v>0.00720674777</v>
      </c>
      <c r="X16" s="106">
        <v>46.059996</v>
      </c>
      <c r="Y16" s="106">
        <v>0.00525038736</v>
      </c>
      <c r="Z16" s="106">
        <v>46.178001</v>
      </c>
      <c r="AA16" s="106">
        <v>0.00508308318</v>
      </c>
      <c r="AB16" s="106">
        <v>46.295995</v>
      </c>
      <c r="AC16" s="106">
        <v>0.00384599133</v>
      </c>
      <c r="AD16" s="106">
        <v>46.413999</v>
      </c>
      <c r="AE16" s="106">
        <v>0.00594878383</v>
      </c>
      <c r="AF16" s="106">
        <v>46.530999</v>
      </c>
      <c r="AG16" s="106">
        <v>0.00754814455</v>
      </c>
      <c r="AH16" s="106">
        <v>46.749998</v>
      </c>
      <c r="AI16" s="106">
        <v>0.00499183452</v>
      </c>
      <c r="AJ16" s="106">
        <v>46.867992</v>
      </c>
      <c r="AK16" s="106">
        <v>0.00372745981</v>
      </c>
      <c r="AL16" s="106">
        <v>46.984995</v>
      </c>
      <c r="AM16" s="106">
        <v>2.22747421</v>
      </c>
      <c r="AN16" s="106">
        <v>47.103</v>
      </c>
    </row>
    <row r="17">
      <c r="A17" s="106">
        <v>18.9117126</v>
      </c>
      <c r="B17" s="106">
        <v>47.400999</v>
      </c>
      <c r="C17" s="106">
        <v>19.206358</v>
      </c>
      <c r="D17" s="106">
        <v>47.420998</v>
      </c>
      <c r="E17" s="106">
        <v>0.0038370213</v>
      </c>
      <c r="F17" s="106">
        <v>48.499999</v>
      </c>
      <c r="G17" s="106">
        <v>0.00415512826</v>
      </c>
      <c r="H17" s="106">
        <v>48.617997</v>
      </c>
      <c r="I17" s="106">
        <v>0.00423939107</v>
      </c>
      <c r="J17" s="106">
        <v>48.836999</v>
      </c>
      <c r="K17" s="106">
        <v>0.00458335271</v>
      </c>
      <c r="L17" s="106">
        <v>48.954997</v>
      </c>
      <c r="M17" s="106">
        <v>0.00463340105</v>
      </c>
      <c r="N17" s="106">
        <v>49.072994</v>
      </c>
      <c r="O17" s="106">
        <v>0.00323660602</v>
      </c>
      <c r="P17" s="106">
        <v>49.190998</v>
      </c>
      <c r="Q17" s="106">
        <v>0.00525635527</v>
      </c>
      <c r="R17" s="106">
        <v>49.309</v>
      </c>
      <c r="S17" s="106">
        <v>0.00431572087</v>
      </c>
      <c r="T17" s="106">
        <v>49.426993</v>
      </c>
      <c r="U17" s="106">
        <v>0.00359302829</v>
      </c>
      <c r="V17" s="106">
        <v>49.543997</v>
      </c>
      <c r="W17" s="106">
        <v>0.00720718503</v>
      </c>
      <c r="X17" s="106">
        <v>49.661997</v>
      </c>
      <c r="Y17" s="106">
        <v>0.00525058527</v>
      </c>
      <c r="Z17" s="106">
        <v>49.880996</v>
      </c>
      <c r="AA17" s="106">
        <v>0.00508325035</v>
      </c>
      <c r="AB17" s="106">
        <v>49.998001</v>
      </c>
      <c r="AC17" s="106">
        <v>0.00384619902</v>
      </c>
      <c r="AD17" s="106">
        <v>50.114997</v>
      </c>
      <c r="AE17" s="106">
        <v>0.00594918709</v>
      </c>
      <c r="AF17" s="106">
        <v>50.232001</v>
      </c>
      <c r="AG17" s="106">
        <v>0.00754821813</v>
      </c>
      <c r="AH17" s="106">
        <v>50.349002</v>
      </c>
      <c r="AI17" s="106">
        <v>0.00499213208</v>
      </c>
      <c r="AJ17" s="106">
        <v>50.466</v>
      </c>
      <c r="AK17" s="106">
        <v>0.00372758158</v>
      </c>
      <c r="AL17" s="106">
        <v>50.584001</v>
      </c>
      <c r="AM17" s="106">
        <v>2.22747374</v>
      </c>
      <c r="AN17" s="106">
        <v>50.701995</v>
      </c>
    </row>
    <row r="18">
      <c r="A18" s="106">
        <v>19.3790817</v>
      </c>
      <c r="B18" s="106">
        <v>51.101999</v>
      </c>
      <c r="C18" s="106">
        <v>19.7333736</v>
      </c>
      <c r="D18" s="106">
        <v>51.122001</v>
      </c>
      <c r="E18" s="106">
        <v>0.00383689418</v>
      </c>
      <c r="F18" s="106">
        <v>52.200993</v>
      </c>
      <c r="G18" s="106">
        <v>0.00415539881</v>
      </c>
      <c r="H18" s="106">
        <v>52.318996</v>
      </c>
      <c r="I18" s="106">
        <v>0.00423935242</v>
      </c>
      <c r="J18" s="106">
        <v>52.436999</v>
      </c>
      <c r="K18" s="106">
        <v>0.00458359998</v>
      </c>
      <c r="L18" s="106">
        <v>52.554994</v>
      </c>
      <c r="M18" s="106">
        <v>0.00463342527</v>
      </c>
      <c r="N18" s="106">
        <v>52.671999</v>
      </c>
      <c r="O18" s="106">
        <v>0.00323685631</v>
      </c>
      <c r="P18" s="106">
        <v>52.788999</v>
      </c>
      <c r="Q18" s="106">
        <v>0.00525628077</v>
      </c>
      <c r="R18" s="106">
        <v>53.007993</v>
      </c>
      <c r="S18" s="106">
        <v>0.0043162168</v>
      </c>
      <c r="T18" s="106">
        <v>53.125994</v>
      </c>
      <c r="U18" s="106">
        <v>0.00359292491</v>
      </c>
      <c r="V18" s="106">
        <v>53.243</v>
      </c>
      <c r="W18" s="106">
        <v>0.00720691308</v>
      </c>
      <c r="X18" s="106">
        <v>53.361</v>
      </c>
      <c r="Y18" s="106">
        <v>0.00525102438</v>
      </c>
      <c r="Z18" s="106">
        <v>53.478996</v>
      </c>
      <c r="AA18" s="106">
        <v>0.00508304406</v>
      </c>
      <c r="AB18" s="106">
        <v>53.596001</v>
      </c>
      <c r="AC18" s="106">
        <v>0.00384647259</v>
      </c>
      <c r="AD18" s="106">
        <v>53.713992</v>
      </c>
      <c r="AE18" s="106">
        <v>0.00594934169</v>
      </c>
      <c r="AF18" s="106">
        <v>53.830992</v>
      </c>
      <c r="AG18" s="106">
        <v>0.0075479243</v>
      </c>
      <c r="AH18" s="106">
        <v>54.049994</v>
      </c>
      <c r="AI18" s="106">
        <v>0.0049920897</v>
      </c>
      <c r="AJ18" s="106">
        <v>54.166995</v>
      </c>
      <c r="AK18" s="106">
        <v>0.0037273888</v>
      </c>
      <c r="AL18" s="106">
        <v>54.283993</v>
      </c>
      <c r="AM18" s="106">
        <v>2.22747254</v>
      </c>
      <c r="AN18" s="106">
        <v>54.400996</v>
      </c>
    </row>
    <row r="19">
      <c r="A19" s="106">
        <v>19.4324055</v>
      </c>
      <c r="B19" s="106">
        <v>54.698991</v>
      </c>
      <c r="C19" s="106">
        <v>19.376709</v>
      </c>
      <c r="D19" s="106">
        <v>54.718995</v>
      </c>
      <c r="E19" s="106">
        <v>0.00383704575</v>
      </c>
      <c r="F19" s="106">
        <v>55.799001</v>
      </c>
      <c r="G19" s="106">
        <v>0.00415537693</v>
      </c>
      <c r="H19" s="106">
        <v>55.916993</v>
      </c>
      <c r="I19" s="106">
        <v>0.00423955359</v>
      </c>
      <c r="J19" s="106">
        <v>56.135993</v>
      </c>
      <c r="K19" s="106">
        <v>0.00458388356</v>
      </c>
      <c r="L19" s="106">
        <v>56.252996</v>
      </c>
      <c r="M19" s="106">
        <v>0.00463398499</v>
      </c>
      <c r="N19" s="106">
        <v>56.371001</v>
      </c>
      <c r="O19" s="106">
        <v>0.00323669543</v>
      </c>
      <c r="P19" s="106">
        <v>56.488999</v>
      </c>
      <c r="Q19" s="106">
        <v>0.00525672035</v>
      </c>
      <c r="R19" s="106">
        <v>56.607001</v>
      </c>
      <c r="S19" s="106">
        <v>0.00431662239</v>
      </c>
      <c r="T19" s="106">
        <v>56.725</v>
      </c>
      <c r="U19" s="106">
        <v>0.0035934078</v>
      </c>
      <c r="V19" s="106">
        <v>56.843</v>
      </c>
      <c r="W19" s="106">
        <v>0.00720702671</v>
      </c>
      <c r="X19" s="106">
        <v>56.960996</v>
      </c>
      <c r="Y19" s="106">
        <v>0.00525094662</v>
      </c>
      <c r="Z19" s="106">
        <v>57.179994</v>
      </c>
      <c r="AA19" s="106">
        <v>0.00508366432</v>
      </c>
      <c r="AB19" s="106">
        <v>57.296997</v>
      </c>
      <c r="AC19" s="106">
        <v>0.003846718</v>
      </c>
      <c r="AD19" s="106">
        <v>57.414996</v>
      </c>
      <c r="AE19" s="106">
        <v>0.00594932167</v>
      </c>
      <c r="AF19" s="106">
        <v>57.531997</v>
      </c>
      <c r="AG19" s="106">
        <v>0.00754771288</v>
      </c>
      <c r="AH19" s="106">
        <v>57.648999</v>
      </c>
      <c r="AI19" s="106">
        <v>0.00499262428</v>
      </c>
      <c r="AJ19" s="106">
        <v>57.765998</v>
      </c>
      <c r="AK19" s="106">
        <v>0.00372729404</v>
      </c>
      <c r="AL19" s="106">
        <v>57.883994</v>
      </c>
      <c r="AM19" s="106">
        <v>2.22747231</v>
      </c>
      <c r="AN19" s="106">
        <v>58.001</v>
      </c>
    </row>
    <row r="20" ht="15.75" customHeight="1">
      <c r="A20" s="106">
        <v>19.242321</v>
      </c>
      <c r="B20" s="106">
        <v>58.401001</v>
      </c>
      <c r="C20" s="106">
        <v>19.3667831</v>
      </c>
      <c r="D20" s="106">
        <v>58.420996</v>
      </c>
      <c r="E20" s="106">
        <v>0.00383759639</v>
      </c>
      <c r="F20" s="106">
        <v>59.499995</v>
      </c>
      <c r="G20" s="106">
        <v>0.00415586401</v>
      </c>
      <c r="H20" s="106">
        <v>59.617996</v>
      </c>
      <c r="I20" s="106">
        <v>0.00423934264</v>
      </c>
      <c r="J20" s="106">
        <v>59.736</v>
      </c>
      <c r="K20" s="106">
        <v>0.00458395761</v>
      </c>
      <c r="L20" s="106">
        <v>59.853993</v>
      </c>
      <c r="M20" s="106">
        <v>0.00463385647</v>
      </c>
      <c r="N20" s="106">
        <v>59.970994</v>
      </c>
      <c r="O20" s="106">
        <v>0.0032365201</v>
      </c>
      <c r="P20" s="106">
        <v>60.087992</v>
      </c>
      <c r="Q20" s="106">
        <v>0.00525643397</v>
      </c>
      <c r="R20" s="106">
        <v>60.306994</v>
      </c>
      <c r="S20" s="106">
        <v>0.00431627221</v>
      </c>
      <c r="T20" s="106">
        <v>60.424992</v>
      </c>
      <c r="U20" s="106">
        <v>0.00359303178</v>
      </c>
      <c r="V20" s="106">
        <v>60.542001</v>
      </c>
      <c r="W20" s="106">
        <v>0.00720758596</v>
      </c>
      <c r="X20" s="106">
        <v>60.659995</v>
      </c>
      <c r="Y20" s="106">
        <v>0.00525115151</v>
      </c>
      <c r="Z20" s="106">
        <v>60.777993</v>
      </c>
      <c r="AA20" s="106">
        <v>0.00508315442</v>
      </c>
      <c r="AB20" s="106">
        <v>60.895002</v>
      </c>
      <c r="AC20" s="106">
        <v>0.00384597178</v>
      </c>
      <c r="AD20" s="106">
        <v>61.011994</v>
      </c>
      <c r="AE20" s="106">
        <v>0.00594937801</v>
      </c>
      <c r="AF20" s="106">
        <v>61.129999</v>
      </c>
      <c r="AG20" s="106">
        <v>0.00754791172</v>
      </c>
      <c r="AH20" s="106">
        <v>61.348994</v>
      </c>
      <c r="AI20" s="106">
        <v>0.00499293022</v>
      </c>
      <c r="AJ20" s="106">
        <v>61.466999</v>
      </c>
      <c r="AK20" s="106">
        <v>0.00372710987</v>
      </c>
      <c r="AL20" s="106">
        <v>61.584995</v>
      </c>
      <c r="AM20" s="106">
        <v>2.22747135</v>
      </c>
      <c r="AN20" s="106">
        <v>61.701994</v>
      </c>
    </row>
    <row r="21" ht="15.75" customHeight="1">
      <c r="A21" s="106">
        <v>19.0062618</v>
      </c>
      <c r="B21" s="106">
        <v>61.999993</v>
      </c>
      <c r="C21" s="106">
        <v>19.1073475</v>
      </c>
      <c r="D21" s="106">
        <v>62.019999</v>
      </c>
      <c r="E21" s="106">
        <v>0.00383770443</v>
      </c>
      <c r="F21" s="106">
        <v>63.099</v>
      </c>
      <c r="G21" s="106">
        <v>0.00415592548</v>
      </c>
      <c r="H21" s="106">
        <v>63.216</v>
      </c>
      <c r="I21" s="106">
        <v>0.00423951168</v>
      </c>
      <c r="J21" s="106">
        <v>63.434996</v>
      </c>
      <c r="K21" s="106">
        <v>0.00458389428</v>
      </c>
      <c r="L21" s="106">
        <v>63.552995</v>
      </c>
      <c r="M21" s="106">
        <v>0.00463362457</v>
      </c>
      <c r="N21" s="106">
        <v>63.670992</v>
      </c>
      <c r="O21" s="106">
        <v>0.00323671568</v>
      </c>
      <c r="P21" s="106">
        <v>63.787994</v>
      </c>
      <c r="Q21" s="106">
        <v>0.005256237</v>
      </c>
      <c r="R21" s="106">
        <v>63.905996</v>
      </c>
      <c r="S21" s="106">
        <v>0.00431652041</v>
      </c>
      <c r="T21" s="106">
        <v>64.023996</v>
      </c>
      <c r="U21" s="106">
        <v>0.00359344902</v>
      </c>
      <c r="V21" s="106">
        <v>64.141999</v>
      </c>
      <c r="W21" s="106">
        <v>0.0072072763</v>
      </c>
      <c r="X21" s="106">
        <v>64.258999</v>
      </c>
      <c r="Y21" s="106">
        <v>0.00525093731</v>
      </c>
      <c r="Z21" s="106">
        <v>64.477996</v>
      </c>
      <c r="AA21" s="106">
        <v>0.00508347247</v>
      </c>
      <c r="AB21" s="106">
        <v>64.595997</v>
      </c>
      <c r="AC21" s="106">
        <v>0.00384634803</v>
      </c>
      <c r="AD21" s="106">
        <v>64.712994</v>
      </c>
      <c r="AE21" s="106">
        <v>0.00594937708</v>
      </c>
      <c r="AF21" s="106">
        <v>64.830993</v>
      </c>
      <c r="AG21" s="106">
        <v>0.00754841976</v>
      </c>
      <c r="AH21" s="106">
        <v>64.947996</v>
      </c>
      <c r="AI21" s="106">
        <v>0.004992601</v>
      </c>
      <c r="AJ21" s="106">
        <v>65.065999</v>
      </c>
      <c r="AK21" s="106">
        <v>0.00372710032</v>
      </c>
      <c r="AL21" s="106">
        <v>65.184001</v>
      </c>
      <c r="AM21" s="106">
        <v>2.22747517</v>
      </c>
      <c r="AN21" s="106">
        <v>65.300997</v>
      </c>
    </row>
    <row r="22" ht="15.75" customHeight="1">
      <c r="A22" s="106">
        <v>19.7138252</v>
      </c>
      <c r="B22" s="106">
        <v>65.704</v>
      </c>
      <c r="C22" s="106">
        <v>19.6734047</v>
      </c>
      <c r="D22" s="106">
        <v>65.723999</v>
      </c>
      <c r="E22" s="106">
        <v>0.00383712328</v>
      </c>
      <c r="F22" s="106">
        <v>66.802994</v>
      </c>
      <c r="G22" s="106">
        <v>0.00415608659</v>
      </c>
      <c r="H22" s="106">
        <v>66.919997</v>
      </c>
      <c r="I22" s="106">
        <v>0.00423914101</v>
      </c>
      <c r="J22" s="106">
        <v>67.037995</v>
      </c>
      <c r="K22" s="106">
        <v>0.00458403723</v>
      </c>
      <c r="L22" s="106">
        <v>67.155996</v>
      </c>
      <c r="M22" s="106">
        <v>0.00463371631</v>
      </c>
      <c r="N22" s="106">
        <v>67.273996</v>
      </c>
      <c r="O22" s="106">
        <v>0.00323677412</v>
      </c>
      <c r="P22" s="106">
        <v>67.391001</v>
      </c>
      <c r="Q22" s="106">
        <v>0.00525653223</v>
      </c>
      <c r="R22" s="106">
        <v>67.609993</v>
      </c>
      <c r="S22" s="106">
        <v>0.00431599701</v>
      </c>
      <c r="T22" s="106">
        <v>67.727999</v>
      </c>
      <c r="U22" s="106">
        <v>0.00359321083</v>
      </c>
      <c r="V22" s="106">
        <v>67.845992</v>
      </c>
      <c r="W22" s="106">
        <v>0.00720739132</v>
      </c>
      <c r="X22" s="106">
        <v>67.962997</v>
      </c>
      <c r="Y22" s="106">
        <v>0.00525063556</v>
      </c>
      <c r="Z22" s="106">
        <v>68.080999</v>
      </c>
      <c r="AA22" s="106">
        <v>0.00508355629</v>
      </c>
      <c r="AB22" s="106">
        <v>68.198001</v>
      </c>
      <c r="AC22" s="106">
        <v>0.00384622067</v>
      </c>
      <c r="AD22" s="106">
        <v>68.315995</v>
      </c>
      <c r="AE22" s="106">
        <v>0.00594949815</v>
      </c>
      <c r="AF22" s="106">
        <v>68.432992</v>
      </c>
      <c r="AG22" s="106">
        <v>0.00754750567</v>
      </c>
      <c r="AH22" s="106">
        <v>68.651998</v>
      </c>
      <c r="AI22" s="106">
        <v>0.00499222428</v>
      </c>
      <c r="AJ22" s="106">
        <v>68.769993</v>
      </c>
      <c r="AK22" s="106">
        <v>0.0037271576</v>
      </c>
      <c r="AL22" s="106">
        <v>68.886999</v>
      </c>
      <c r="AM22" s="106">
        <v>2.2274735</v>
      </c>
      <c r="AN22" s="106">
        <v>69.004997</v>
      </c>
    </row>
    <row r="23" ht="15.75" customHeight="1">
      <c r="A23" s="106">
        <v>19.6401577</v>
      </c>
      <c r="B23" s="106">
        <v>69.302998</v>
      </c>
      <c r="C23" s="106">
        <v>19.5383434</v>
      </c>
      <c r="D23" s="106">
        <v>69.322997</v>
      </c>
      <c r="E23" s="106">
        <v>0.00383673538</v>
      </c>
      <c r="F23" s="106">
        <v>70.402</v>
      </c>
      <c r="G23" s="106">
        <v>0.00415547378</v>
      </c>
      <c r="H23" s="106">
        <v>70.519994</v>
      </c>
      <c r="I23" s="106">
        <v>0.00423926208</v>
      </c>
      <c r="J23" s="106">
        <v>70.739</v>
      </c>
      <c r="K23" s="106">
        <v>0.00458338344</v>
      </c>
      <c r="L23" s="106">
        <v>70.856997</v>
      </c>
      <c r="M23" s="106">
        <v>0.00463317521</v>
      </c>
      <c r="N23" s="106">
        <v>70.974994</v>
      </c>
      <c r="O23" s="106">
        <v>0.00323663023</v>
      </c>
      <c r="P23" s="106">
        <v>71.091998</v>
      </c>
      <c r="Q23" s="106">
        <v>0.00525630685</v>
      </c>
      <c r="R23" s="106">
        <v>71.209993</v>
      </c>
      <c r="S23" s="106">
        <v>0.00431564078</v>
      </c>
      <c r="T23" s="106">
        <v>71.326995</v>
      </c>
      <c r="U23" s="106">
        <v>0.00359301409</v>
      </c>
      <c r="V23" s="106">
        <v>71.443999</v>
      </c>
      <c r="W23" s="106">
        <v>0.0072068749</v>
      </c>
      <c r="X23" s="106">
        <v>71.561998</v>
      </c>
      <c r="Y23" s="106">
        <v>0.00525062019</v>
      </c>
      <c r="Z23" s="106">
        <v>71.784785</v>
      </c>
      <c r="AA23" s="106">
        <v>0.00508304918</v>
      </c>
      <c r="AB23" s="106">
        <v>71.901998</v>
      </c>
      <c r="AC23" s="106">
        <v>0.00384569587</v>
      </c>
      <c r="AD23" s="106">
        <v>72.018998</v>
      </c>
      <c r="AE23" s="106">
        <v>0.00594901619</v>
      </c>
      <c r="AF23" s="106">
        <v>72.136992</v>
      </c>
      <c r="AG23" s="106">
        <v>0.00754733291</v>
      </c>
      <c r="AH23" s="106">
        <v>72.254</v>
      </c>
      <c r="AI23" s="106">
        <v>0.00499227596</v>
      </c>
      <c r="AJ23" s="106">
        <v>72.370995</v>
      </c>
      <c r="AK23" s="106">
        <v>0.00372666772</v>
      </c>
      <c r="AL23" s="106">
        <v>72.487995</v>
      </c>
      <c r="AM23" s="106">
        <v>2.22747374</v>
      </c>
      <c r="AN23" s="106">
        <v>72.605002</v>
      </c>
    </row>
    <row r="24" ht="15.75" customHeight="1">
      <c r="A24" s="106">
        <v>19.4704952</v>
      </c>
      <c r="B24" s="106">
        <v>73.004998</v>
      </c>
      <c r="C24" s="106">
        <v>19.4247665</v>
      </c>
      <c r="D24" s="106">
        <v>73.025</v>
      </c>
      <c r="E24" s="106">
        <v>0.00383655308</v>
      </c>
      <c r="F24" s="106">
        <v>74.103999</v>
      </c>
      <c r="G24" s="106">
        <v>0.00415502116</v>
      </c>
      <c r="H24" s="106">
        <v>74.221993</v>
      </c>
      <c r="I24" s="106">
        <v>0.00423929654</v>
      </c>
      <c r="J24" s="106">
        <v>74.339995</v>
      </c>
      <c r="K24" s="106">
        <v>0.00458316319</v>
      </c>
      <c r="L24" s="106">
        <v>74.457997</v>
      </c>
      <c r="M24" s="106">
        <v>0.00463310303</v>
      </c>
      <c r="N24" s="106">
        <v>74.574995</v>
      </c>
      <c r="O24" s="106">
        <v>0.00323630124</v>
      </c>
      <c r="P24" s="106">
        <v>74.692994</v>
      </c>
      <c r="Q24" s="106">
        <v>0.00525630126</v>
      </c>
      <c r="R24" s="106">
        <v>74.911998</v>
      </c>
      <c r="S24" s="106">
        <v>0.00431565708</v>
      </c>
      <c r="T24" s="106">
        <v>75.029999</v>
      </c>
      <c r="U24" s="106">
        <v>0.0035924837</v>
      </c>
      <c r="V24" s="106">
        <v>75.147997</v>
      </c>
      <c r="W24" s="106">
        <v>0.00720633799</v>
      </c>
      <c r="X24" s="106">
        <v>75.265993</v>
      </c>
      <c r="Y24" s="106">
        <v>0.00525009166</v>
      </c>
      <c r="Z24" s="106">
        <v>75.383002</v>
      </c>
      <c r="AA24" s="106">
        <v>0.00508317864</v>
      </c>
      <c r="AB24" s="106">
        <v>75.501001</v>
      </c>
      <c r="AC24" s="106">
        <v>0.0038458067</v>
      </c>
      <c r="AD24" s="106">
        <v>75.617994</v>
      </c>
      <c r="AE24" s="106">
        <v>0.0059493836</v>
      </c>
      <c r="AF24" s="106">
        <v>75.734996</v>
      </c>
      <c r="AG24" s="106">
        <v>0.00754695199</v>
      </c>
      <c r="AH24" s="106">
        <v>75.954001</v>
      </c>
      <c r="AI24" s="106">
        <v>0.00499179168</v>
      </c>
      <c r="AJ24" s="106">
        <v>76.071997</v>
      </c>
      <c r="AK24" s="106">
        <v>0.00372676458</v>
      </c>
      <c r="AL24" s="106">
        <v>76.189995</v>
      </c>
      <c r="AM24" s="106">
        <v>2.22747684</v>
      </c>
      <c r="AN24" s="106">
        <v>76.306998</v>
      </c>
    </row>
    <row r="25" ht="15.75" customHeight="1">
      <c r="A25" s="106">
        <v>19.4584064</v>
      </c>
      <c r="B25" s="106">
        <v>76.605002</v>
      </c>
      <c r="C25" s="106">
        <v>19.2075958</v>
      </c>
      <c r="D25" s="106">
        <v>76.625002</v>
      </c>
      <c r="E25" s="106">
        <v>0.00383636565</v>
      </c>
      <c r="F25" s="106">
        <v>77.703996</v>
      </c>
      <c r="G25" s="106">
        <v>0.00415450335</v>
      </c>
      <c r="H25" s="106">
        <v>77.821994</v>
      </c>
      <c r="I25" s="106">
        <v>0.00423879782</v>
      </c>
      <c r="J25" s="106">
        <v>78.040996</v>
      </c>
      <c r="K25" s="106">
        <v>0.00458281953</v>
      </c>
      <c r="L25" s="106">
        <v>78.158999</v>
      </c>
      <c r="M25" s="106">
        <v>0.00463269604</v>
      </c>
      <c r="N25" s="106">
        <v>78.275992</v>
      </c>
      <c r="O25" s="106">
        <v>0.00323580648</v>
      </c>
      <c r="P25" s="106">
        <v>78.393</v>
      </c>
      <c r="Q25" s="106">
        <v>0.00525513245</v>
      </c>
      <c r="R25" s="106">
        <v>78.510996</v>
      </c>
      <c r="S25" s="106">
        <v>0.0043150452</v>
      </c>
      <c r="T25" s="106">
        <v>78.627996</v>
      </c>
      <c r="U25" s="106">
        <v>0.00359241921</v>
      </c>
      <c r="V25" s="106">
        <v>78.744999</v>
      </c>
      <c r="W25" s="106">
        <v>0.00720583741</v>
      </c>
      <c r="X25" s="106">
        <v>78.863</v>
      </c>
      <c r="Y25" s="106">
        <v>0.00524988398</v>
      </c>
      <c r="Z25" s="106">
        <v>79.081992</v>
      </c>
      <c r="AA25" s="106">
        <v>0.00508249784</v>
      </c>
      <c r="AB25" s="106">
        <v>79.199002</v>
      </c>
      <c r="AC25" s="106">
        <v>0.00384496409</v>
      </c>
      <c r="AD25" s="106">
        <v>79.316001</v>
      </c>
      <c r="AE25" s="106">
        <v>0.00594859244</v>
      </c>
      <c r="AF25" s="106">
        <v>79.433002</v>
      </c>
      <c r="AG25" s="106">
        <v>0.00754648913</v>
      </c>
      <c r="AH25" s="106">
        <v>79.550993</v>
      </c>
      <c r="AI25" s="106">
        <v>0.00499127898</v>
      </c>
      <c r="AJ25" s="106">
        <v>79.668</v>
      </c>
      <c r="AK25" s="106">
        <v>0.00372665445</v>
      </c>
      <c r="AL25" s="106">
        <v>79.785002</v>
      </c>
      <c r="AM25" s="106">
        <v>2.22747564</v>
      </c>
      <c r="AN25" s="106">
        <v>79.902004</v>
      </c>
    </row>
    <row r="26" ht="15.75" customHeight="1">
      <c r="A26" s="106">
        <v>19.0101128</v>
      </c>
      <c r="B26" s="106">
        <v>80.302001</v>
      </c>
      <c r="C26" s="106">
        <v>19.3904171</v>
      </c>
      <c r="D26" s="106">
        <v>80.321992</v>
      </c>
      <c r="E26" s="106">
        <v>0.00383578567</v>
      </c>
      <c r="F26" s="106">
        <v>81.401001</v>
      </c>
      <c r="G26" s="106">
        <v>0.00415408332</v>
      </c>
      <c r="H26" s="106">
        <v>81.519</v>
      </c>
      <c r="I26" s="106">
        <v>0.00423802808</v>
      </c>
      <c r="J26" s="106">
        <v>81.636991</v>
      </c>
      <c r="K26" s="106">
        <v>0.00458259229</v>
      </c>
      <c r="L26" s="106">
        <v>81.754994</v>
      </c>
      <c r="M26" s="106">
        <v>0.00463242596</v>
      </c>
      <c r="N26" s="106">
        <v>81.872998</v>
      </c>
      <c r="O26" s="106">
        <v>0.00323562254</v>
      </c>
      <c r="P26" s="106">
        <v>81.990997</v>
      </c>
      <c r="Q26" s="106">
        <v>0.00525411172</v>
      </c>
      <c r="R26" s="106">
        <v>82.210002</v>
      </c>
      <c r="S26" s="106">
        <v>0.00431467686</v>
      </c>
      <c r="T26" s="106">
        <v>82.327993</v>
      </c>
      <c r="U26" s="106">
        <v>0.0035910916</v>
      </c>
      <c r="V26" s="106">
        <v>82.444996</v>
      </c>
      <c r="W26" s="106">
        <v>0.00720574427</v>
      </c>
      <c r="X26" s="106">
        <v>82.562001</v>
      </c>
      <c r="Y26" s="106">
        <v>0.00524963066</v>
      </c>
      <c r="Z26" s="106">
        <v>82.679994</v>
      </c>
      <c r="AA26" s="106">
        <v>0.00508198561</v>
      </c>
      <c r="AB26" s="106">
        <v>82.797994</v>
      </c>
      <c r="AC26" s="106">
        <v>0.00384467258</v>
      </c>
      <c r="AD26" s="106">
        <v>82.914993</v>
      </c>
      <c r="AE26" s="106">
        <v>0.00594825624</v>
      </c>
      <c r="AF26" s="106">
        <v>83.032001</v>
      </c>
      <c r="AG26" s="106">
        <v>0.00754609797</v>
      </c>
      <c r="AH26" s="106">
        <v>83.251</v>
      </c>
      <c r="AI26" s="106">
        <v>0.0049909628</v>
      </c>
      <c r="AJ26" s="106">
        <v>83.368996</v>
      </c>
      <c r="AK26" s="106">
        <v>0.00372655666</v>
      </c>
      <c r="AL26" s="106">
        <v>83.486004</v>
      </c>
      <c r="AM26" s="106">
        <v>2.22747636</v>
      </c>
      <c r="AN26" s="106">
        <v>83.603993</v>
      </c>
    </row>
    <row r="27" ht="15.75" customHeight="1">
      <c r="A27" s="106">
        <v>19.2087574</v>
      </c>
      <c r="B27" s="106">
        <v>83.901997</v>
      </c>
      <c r="C27" s="106">
        <v>19.722723</v>
      </c>
      <c r="D27" s="106">
        <v>83.922</v>
      </c>
      <c r="E27" s="106">
        <v>0.00383523782</v>
      </c>
      <c r="F27" s="106">
        <v>85.000997</v>
      </c>
      <c r="G27" s="106">
        <v>0.00415422721</v>
      </c>
      <c r="H27" s="106">
        <v>85.118993</v>
      </c>
      <c r="I27" s="106">
        <v>0.00423830561</v>
      </c>
      <c r="J27" s="106">
        <v>85.338002</v>
      </c>
      <c r="K27" s="106">
        <v>0.00458237901</v>
      </c>
      <c r="L27" s="106">
        <v>85.455997</v>
      </c>
      <c r="M27" s="106">
        <v>0.00463244226</v>
      </c>
      <c r="N27" s="106">
        <v>85.573993</v>
      </c>
      <c r="O27" s="106">
        <v>0.00323502626</v>
      </c>
      <c r="P27" s="106">
        <v>85.690999</v>
      </c>
      <c r="Q27" s="106">
        <v>0.00525414338</v>
      </c>
      <c r="R27" s="106">
        <v>85.808993</v>
      </c>
      <c r="S27" s="106">
        <v>0.00431456836</v>
      </c>
      <c r="T27" s="106">
        <v>85.927</v>
      </c>
      <c r="U27" s="106">
        <v>0.00359167601</v>
      </c>
      <c r="V27" s="106">
        <v>86.043993</v>
      </c>
      <c r="W27" s="106">
        <v>0.00720579503</v>
      </c>
      <c r="X27" s="106">
        <v>86.161993</v>
      </c>
      <c r="Y27" s="106">
        <v>0.0052491622</v>
      </c>
      <c r="Z27" s="106">
        <v>86.380992</v>
      </c>
      <c r="AA27" s="106">
        <v>0.00508261239</v>
      </c>
      <c r="AB27" s="106">
        <v>86.497994</v>
      </c>
      <c r="AC27" s="106">
        <v>0.00384473009</v>
      </c>
      <c r="AD27" s="106">
        <v>86.614999</v>
      </c>
      <c r="AE27" s="106">
        <v>0.0059479652</v>
      </c>
      <c r="AF27" s="106">
        <v>86.731993</v>
      </c>
      <c r="AG27" s="106">
        <v>0.00754614128</v>
      </c>
      <c r="AH27" s="106">
        <v>86.848993</v>
      </c>
      <c r="AI27" s="106">
        <v>0.00499104522</v>
      </c>
      <c r="AJ27" s="106">
        <v>86.965999</v>
      </c>
      <c r="AK27" s="106">
        <v>0.00372646796</v>
      </c>
      <c r="AL27" s="106">
        <v>87.082995</v>
      </c>
      <c r="AM27" s="106">
        <v>2.22747779</v>
      </c>
      <c r="AN27" s="106">
        <v>87.199993</v>
      </c>
    </row>
    <row r="28" ht="15.75" customHeight="1">
      <c r="A28" s="106">
        <v>19.2883854</v>
      </c>
      <c r="B28" s="106">
        <v>87.6</v>
      </c>
      <c r="C28" s="106">
        <v>19.3469086</v>
      </c>
      <c r="D28" s="106">
        <v>87.619999</v>
      </c>
      <c r="E28" s="106">
        <v>0.00383516727</v>
      </c>
      <c r="F28" s="106">
        <v>88.699002</v>
      </c>
      <c r="G28" s="106">
        <v>0.00415381836</v>
      </c>
      <c r="H28" s="106">
        <v>88.816998</v>
      </c>
      <c r="I28" s="106">
        <v>0.00423787767</v>
      </c>
      <c r="J28" s="106">
        <v>88.934996</v>
      </c>
      <c r="K28" s="106">
        <v>0.00458266214</v>
      </c>
      <c r="L28" s="106">
        <v>89.053</v>
      </c>
      <c r="M28" s="106">
        <v>0.0046318504</v>
      </c>
      <c r="N28" s="106">
        <v>89.170991</v>
      </c>
      <c r="O28" s="106">
        <v>0.00323534384</v>
      </c>
      <c r="P28" s="106">
        <v>89.287999</v>
      </c>
      <c r="Q28" s="106">
        <v>0.00525365118</v>
      </c>
      <c r="R28" s="106">
        <v>89.506997</v>
      </c>
      <c r="S28" s="106">
        <v>0.00431426149</v>
      </c>
      <c r="T28" s="106">
        <v>89.624993</v>
      </c>
      <c r="U28" s="106">
        <v>0.00359132257</v>
      </c>
      <c r="V28" s="106">
        <v>89.741998</v>
      </c>
      <c r="W28" s="106">
        <v>0.00720554776</v>
      </c>
      <c r="X28" s="106">
        <v>89.86</v>
      </c>
      <c r="Y28" s="106">
        <v>0.00524881482</v>
      </c>
      <c r="Z28" s="106">
        <v>89.977992</v>
      </c>
      <c r="AA28" s="106">
        <v>0.00508221332</v>
      </c>
      <c r="AB28" s="106">
        <v>90.094999</v>
      </c>
      <c r="AC28" s="106">
        <v>0.00384401111</v>
      </c>
      <c r="AD28" s="106">
        <v>90.212992</v>
      </c>
      <c r="AE28" s="106">
        <v>0.00594803644</v>
      </c>
      <c r="AF28" s="106">
        <v>90.33</v>
      </c>
      <c r="AG28" s="106">
        <v>0.00754589494</v>
      </c>
      <c r="AH28" s="106">
        <v>90.548997</v>
      </c>
      <c r="AI28" s="106">
        <v>0.00499072718</v>
      </c>
      <c r="AJ28" s="106">
        <v>90.665997</v>
      </c>
      <c r="AK28" s="106">
        <v>0.00372619834</v>
      </c>
      <c r="AL28" s="106">
        <v>90.782999</v>
      </c>
      <c r="AM28" s="106">
        <v>2.22748017</v>
      </c>
      <c r="AN28" s="106">
        <v>90.901</v>
      </c>
    </row>
    <row r="29" ht="15.75" customHeight="1">
      <c r="A29" s="106">
        <v>19.6633263</v>
      </c>
      <c r="B29" s="106">
        <v>91.198994</v>
      </c>
      <c r="C29" s="106">
        <v>19.4940014</v>
      </c>
      <c r="D29" s="106">
        <v>91.219</v>
      </c>
      <c r="E29" s="106">
        <v>0.00383508648</v>
      </c>
      <c r="F29" s="106">
        <v>92.297995</v>
      </c>
      <c r="G29" s="106">
        <v>0.00415349007</v>
      </c>
      <c r="H29" s="106">
        <v>92.415991</v>
      </c>
      <c r="I29" s="106">
        <v>0.00423872611</v>
      </c>
      <c r="J29" s="106">
        <v>92.634995</v>
      </c>
      <c r="K29" s="106">
        <v>0.00458176248</v>
      </c>
      <c r="L29" s="106">
        <v>92.752998</v>
      </c>
      <c r="M29" s="106">
        <v>0.00463191886</v>
      </c>
      <c r="N29" s="106">
        <v>92.869998</v>
      </c>
      <c r="O29" s="106">
        <v>0.00323517551</v>
      </c>
      <c r="P29" s="106">
        <v>92.987996</v>
      </c>
      <c r="Q29" s="106">
        <v>0.00525324047</v>
      </c>
      <c r="R29" s="106">
        <v>93.104999</v>
      </c>
      <c r="S29" s="106">
        <v>0.00431403657</v>
      </c>
      <c r="T29" s="106">
        <v>93.223</v>
      </c>
      <c r="U29" s="106">
        <v>0.00359117263</v>
      </c>
      <c r="V29" s="106">
        <v>93.340994</v>
      </c>
      <c r="W29" s="106">
        <v>0.00720505882</v>
      </c>
      <c r="X29" s="106">
        <v>93.457996</v>
      </c>
      <c r="Y29" s="106">
        <v>0.00524890423</v>
      </c>
      <c r="Z29" s="106">
        <v>93.676999</v>
      </c>
      <c r="AA29" s="106">
        <v>0.00508250855</v>
      </c>
      <c r="AB29" s="106">
        <v>93.795002</v>
      </c>
      <c r="AC29" s="106">
        <v>0.00384375383</v>
      </c>
      <c r="AD29" s="106">
        <v>93.912</v>
      </c>
      <c r="AE29" s="106">
        <v>0.00594796939</v>
      </c>
      <c r="AF29" s="106">
        <v>94.029001</v>
      </c>
      <c r="AG29" s="106">
        <v>0.00754575292</v>
      </c>
      <c r="AH29" s="106">
        <v>94.146996</v>
      </c>
      <c r="AI29" s="106">
        <v>0.00499117374</v>
      </c>
      <c r="AJ29" s="106">
        <v>94.264997</v>
      </c>
      <c r="AK29" s="106">
        <v>0.0037261832</v>
      </c>
      <c r="AL29" s="106">
        <v>94.382993</v>
      </c>
      <c r="AM29" s="106">
        <v>2.22747707</v>
      </c>
      <c r="AN29" s="106">
        <v>94.499995</v>
      </c>
    </row>
    <row r="30" ht="15.75" customHeight="1">
      <c r="A30" s="106">
        <v>19.4634724</v>
      </c>
      <c r="B30" s="106">
        <v>94.899993</v>
      </c>
      <c r="C30" s="106">
        <v>19.4208546</v>
      </c>
      <c r="D30" s="106">
        <v>94.919994</v>
      </c>
      <c r="E30" s="106">
        <v>0.00383468531</v>
      </c>
      <c r="F30" s="106">
        <v>95.998999</v>
      </c>
      <c r="G30" s="106">
        <v>0.004153118</v>
      </c>
      <c r="H30" s="106">
        <v>96.116999</v>
      </c>
      <c r="I30" s="106">
        <v>0.0042382204</v>
      </c>
      <c r="J30" s="106">
        <v>96.233995</v>
      </c>
      <c r="K30" s="106">
        <v>0.00458191475</v>
      </c>
      <c r="L30" s="106">
        <v>96.352</v>
      </c>
      <c r="M30" s="106">
        <v>0.00463187695</v>
      </c>
      <c r="N30" s="106">
        <v>96.469996</v>
      </c>
      <c r="O30" s="106">
        <v>0.00323514454</v>
      </c>
      <c r="P30" s="106">
        <v>96.587995</v>
      </c>
      <c r="Q30" s="106">
        <v>0.00525270216</v>
      </c>
      <c r="R30" s="106">
        <v>96.807</v>
      </c>
      <c r="S30" s="106">
        <v>0.00431399187</v>
      </c>
      <c r="T30" s="106">
        <v>96.925</v>
      </c>
      <c r="U30" s="106">
        <v>0.00359107577</v>
      </c>
      <c r="V30" s="106">
        <v>97.042001</v>
      </c>
      <c r="W30" s="106">
        <v>0.00720500527</v>
      </c>
      <c r="X30" s="106">
        <v>97.158995</v>
      </c>
      <c r="Y30" s="106">
        <v>0.00524837896</v>
      </c>
      <c r="Z30" s="106">
        <v>97.276</v>
      </c>
      <c r="AA30" s="106">
        <v>0.00508217188</v>
      </c>
      <c r="AB30" s="106">
        <v>97.393995</v>
      </c>
      <c r="AC30" s="106">
        <v>0.00384346792</v>
      </c>
      <c r="AD30" s="106">
        <v>97.510999</v>
      </c>
      <c r="AE30" s="106">
        <v>0.00594737567</v>
      </c>
      <c r="AF30" s="106">
        <v>97.628999</v>
      </c>
      <c r="AG30" s="106">
        <v>0.00754554849</v>
      </c>
      <c r="AH30" s="106">
        <v>97.848001</v>
      </c>
      <c r="AI30" s="106">
        <v>0.00499043614</v>
      </c>
      <c r="AJ30" s="106">
        <v>97.965994</v>
      </c>
      <c r="AK30" s="106">
        <v>0.00372594642</v>
      </c>
      <c r="AL30" s="106">
        <v>98.082996</v>
      </c>
      <c r="AM30" s="106">
        <v>2.22747517</v>
      </c>
      <c r="AN30" s="106">
        <v>98.200995</v>
      </c>
    </row>
    <row r="31" ht="15.75" customHeight="1">
      <c r="A31" s="106">
        <v>19.7063007</v>
      </c>
      <c r="B31" s="106">
        <v>98.502994</v>
      </c>
      <c r="C31" s="106">
        <v>19.5989189</v>
      </c>
      <c r="D31" s="106">
        <v>98.522995</v>
      </c>
      <c r="E31" s="106">
        <v>0.00383427856</v>
      </c>
      <c r="F31" s="106">
        <v>99.601993</v>
      </c>
      <c r="G31" s="106">
        <v>0.00415305467</v>
      </c>
      <c r="H31" s="106">
        <v>99.718996</v>
      </c>
      <c r="I31" s="106">
        <v>0.00423783576</v>
      </c>
      <c r="J31" s="106">
        <v>99.937998</v>
      </c>
      <c r="K31" s="106">
        <v>0.00458189985</v>
      </c>
      <c r="L31" s="106">
        <v>100.054998</v>
      </c>
      <c r="M31" s="106">
        <v>0.00463162689</v>
      </c>
      <c r="N31" s="106">
        <v>100.172994</v>
      </c>
      <c r="O31" s="106">
        <v>0.00323494105</v>
      </c>
      <c r="P31" s="106">
        <v>100.289997</v>
      </c>
      <c r="Q31" s="106">
        <v>0.00525258668</v>
      </c>
      <c r="R31" s="106">
        <v>100.406998</v>
      </c>
      <c r="S31" s="106">
        <v>0.00431346754</v>
      </c>
      <c r="T31" s="106">
        <v>100.525002</v>
      </c>
      <c r="U31" s="106">
        <v>0.00359132863</v>
      </c>
      <c r="V31" s="106">
        <v>100.643</v>
      </c>
      <c r="W31" s="106">
        <v>0.00720527489</v>
      </c>
      <c r="X31" s="106">
        <v>100.76</v>
      </c>
      <c r="Y31" s="106">
        <v>0.00524801482</v>
      </c>
      <c r="Z31" s="106">
        <v>100.978996</v>
      </c>
      <c r="AA31" s="106">
        <v>0.00508246571</v>
      </c>
      <c r="AB31" s="106">
        <v>101.095992</v>
      </c>
      <c r="AC31" s="106">
        <v>0.00384325255</v>
      </c>
      <c r="AD31" s="106">
        <v>101.212998</v>
      </c>
      <c r="AE31" s="106">
        <v>0.00594771653</v>
      </c>
      <c r="AF31" s="106">
        <v>101.329999</v>
      </c>
      <c r="AG31" s="106">
        <v>0.00754550705</v>
      </c>
      <c r="AH31" s="106">
        <v>101.447998</v>
      </c>
      <c r="AI31" s="106">
        <v>0.00499054044</v>
      </c>
      <c r="AJ31" s="106">
        <v>101.565996</v>
      </c>
      <c r="AK31" s="106">
        <v>0.00372589449</v>
      </c>
      <c r="AL31" s="106">
        <v>101.683999</v>
      </c>
      <c r="AM31" s="106">
        <v>2.22747612</v>
      </c>
      <c r="AN31" s="106">
        <v>101.800999</v>
      </c>
    </row>
    <row r="32" ht="15.75" customHeight="1">
      <c r="A32" s="106">
        <v>19.5680237</v>
      </c>
      <c r="B32" s="106">
        <v>102.200997</v>
      </c>
      <c r="C32" s="106">
        <v>19.7167187</v>
      </c>
      <c r="D32" s="106">
        <v>102.220992</v>
      </c>
      <c r="E32" s="106">
        <v>0.00383437518</v>
      </c>
      <c r="F32" s="106">
        <v>103.300002</v>
      </c>
      <c r="G32" s="106">
        <v>0.0041525024</v>
      </c>
      <c r="H32" s="106">
        <v>103.417995</v>
      </c>
      <c r="I32" s="106">
        <v>0.00423715869</v>
      </c>
      <c r="J32" s="106">
        <v>103.534999</v>
      </c>
      <c r="K32" s="106">
        <v>0.00458178436</v>
      </c>
      <c r="L32" s="106">
        <v>103.652993</v>
      </c>
      <c r="M32" s="106">
        <v>0.00463207485</v>
      </c>
      <c r="N32" s="106">
        <v>103.770999</v>
      </c>
      <c r="O32" s="106">
        <v>0.00323471311</v>
      </c>
      <c r="P32" s="106">
        <v>103.888001</v>
      </c>
      <c r="Q32" s="106">
        <v>0.00525140483</v>
      </c>
      <c r="R32" s="106">
        <v>104.106997</v>
      </c>
      <c r="S32" s="106">
        <v>0.00431389781</v>
      </c>
      <c r="T32" s="106">
        <v>104.224995</v>
      </c>
      <c r="U32" s="106">
        <v>0.00359086925</v>
      </c>
      <c r="V32" s="106">
        <v>104.342994</v>
      </c>
      <c r="W32" s="106">
        <v>0.00720505184</v>
      </c>
      <c r="X32" s="106">
        <v>104.459994</v>
      </c>
      <c r="Y32" s="106">
        <v>0.00524864625</v>
      </c>
      <c r="Z32" s="106">
        <v>104.578003</v>
      </c>
      <c r="AA32" s="106">
        <v>0.00508191669</v>
      </c>
      <c r="AB32" s="106">
        <v>104.695994</v>
      </c>
      <c r="AC32" s="106">
        <v>0.00384326419</v>
      </c>
      <c r="AD32" s="106">
        <v>104.813993</v>
      </c>
      <c r="AE32" s="106">
        <v>0.00594708417</v>
      </c>
      <c r="AF32" s="106">
        <v>104.930993</v>
      </c>
      <c r="AG32" s="106">
        <v>0.00754494919</v>
      </c>
      <c r="AH32" s="106">
        <v>105.149993</v>
      </c>
      <c r="AI32" s="106">
        <v>0.00498987734</v>
      </c>
      <c r="AJ32" s="106">
        <v>105.267995</v>
      </c>
      <c r="AK32" s="106">
        <v>0.00372571545</v>
      </c>
      <c r="AL32" s="106">
        <v>105.385003</v>
      </c>
      <c r="AM32" s="106">
        <v>2.22747803</v>
      </c>
      <c r="AN32" s="106">
        <v>105.501995</v>
      </c>
    </row>
    <row r="33" ht="15.75" customHeight="1">
      <c r="A33" s="106">
        <v>19.5463047</v>
      </c>
      <c r="B33" s="106">
        <v>105.800003</v>
      </c>
      <c r="C33" s="106">
        <v>19.9966183</v>
      </c>
      <c r="D33" s="106">
        <v>105.820001</v>
      </c>
      <c r="E33" s="106">
        <v>0.00383384572</v>
      </c>
      <c r="F33" s="106">
        <v>106.899</v>
      </c>
      <c r="G33" s="106">
        <v>0.00415228028</v>
      </c>
      <c r="H33" s="106">
        <v>107.016993</v>
      </c>
      <c r="I33" s="106">
        <v>0.00423722155</v>
      </c>
      <c r="J33" s="106">
        <v>107.235998</v>
      </c>
      <c r="K33" s="106">
        <v>0.0045810286</v>
      </c>
      <c r="L33" s="106">
        <v>107.353997</v>
      </c>
      <c r="M33" s="106">
        <v>0.00463095587</v>
      </c>
      <c r="N33" s="106">
        <v>107.470996</v>
      </c>
      <c r="O33" s="106">
        <v>0.00323450915</v>
      </c>
      <c r="P33" s="106">
        <v>107.587997</v>
      </c>
      <c r="Q33" s="106">
        <v>0.00525132753</v>
      </c>
      <c r="R33" s="106">
        <v>107.704999</v>
      </c>
      <c r="S33" s="106">
        <v>0.00431360211</v>
      </c>
      <c r="T33" s="106">
        <v>107.822999</v>
      </c>
      <c r="U33" s="106">
        <v>0.00359043945</v>
      </c>
      <c r="V33" s="106">
        <v>107.940993</v>
      </c>
      <c r="W33" s="106">
        <v>0.0072049303</v>
      </c>
      <c r="X33" s="106">
        <v>108.059002</v>
      </c>
      <c r="Y33" s="106">
        <v>0.00524791144</v>
      </c>
      <c r="Z33" s="106">
        <v>108.277995</v>
      </c>
      <c r="AA33" s="106">
        <v>0.00508197537</v>
      </c>
      <c r="AB33" s="106">
        <v>108.395002</v>
      </c>
      <c r="AC33" s="106">
        <v>0.00384295546</v>
      </c>
      <c r="AD33" s="106">
        <v>108.512994</v>
      </c>
      <c r="AE33" s="106">
        <v>0.0059474213</v>
      </c>
      <c r="AF33" s="106">
        <v>108.629995</v>
      </c>
      <c r="AG33" s="106">
        <v>0.00754434336</v>
      </c>
      <c r="AH33" s="106">
        <v>108.747994</v>
      </c>
      <c r="AI33" s="106">
        <v>0.00498980144</v>
      </c>
      <c r="AJ33" s="106">
        <v>108.865002</v>
      </c>
      <c r="AK33" s="106">
        <v>0.00372590008</v>
      </c>
      <c r="AL33" s="106">
        <v>108.982996</v>
      </c>
      <c r="AM33" s="106">
        <v>2.22747684</v>
      </c>
      <c r="AN33" s="106">
        <v>109.099997</v>
      </c>
    </row>
    <row r="34" ht="15.75" customHeight="1">
      <c r="A34" s="106">
        <v>19.1708908</v>
      </c>
      <c r="B34" s="106">
        <v>109.500001</v>
      </c>
      <c r="C34" s="106">
        <v>19.2806587</v>
      </c>
      <c r="D34" s="106">
        <v>109.519996</v>
      </c>
      <c r="E34" s="106">
        <v>0.0038340101</v>
      </c>
      <c r="F34" s="106">
        <v>110.598994</v>
      </c>
      <c r="G34" s="106">
        <v>0.0041525769</v>
      </c>
      <c r="H34" s="106">
        <v>110.717008</v>
      </c>
      <c r="I34" s="106">
        <v>0.00423692679</v>
      </c>
      <c r="J34" s="106">
        <v>110.834997</v>
      </c>
      <c r="K34" s="106">
        <v>0.00458138343</v>
      </c>
      <c r="L34" s="106">
        <v>110.953001</v>
      </c>
      <c r="M34" s="106">
        <v>0.00463106204</v>
      </c>
      <c r="N34" s="106">
        <v>111.070993</v>
      </c>
      <c r="O34" s="106">
        <v>0.00323458877</v>
      </c>
      <c r="P34" s="106">
        <v>111.188994</v>
      </c>
      <c r="Q34" s="106">
        <v>0.00525115384</v>
      </c>
      <c r="R34" s="106">
        <v>111.407997</v>
      </c>
      <c r="S34" s="106">
        <v>0.00431349222</v>
      </c>
      <c r="T34" s="106">
        <v>111.525993</v>
      </c>
      <c r="U34" s="106">
        <v>0.00359103316</v>
      </c>
      <c r="V34" s="106">
        <v>111.642994</v>
      </c>
      <c r="W34" s="106">
        <v>0.00720472448</v>
      </c>
      <c r="X34" s="106">
        <v>111.760993</v>
      </c>
      <c r="Y34" s="106">
        <v>0.00524813822</v>
      </c>
      <c r="Z34" s="106">
        <v>111.877996</v>
      </c>
      <c r="AA34" s="106">
        <v>0.00508185336</v>
      </c>
      <c r="AB34" s="106">
        <v>111.995997</v>
      </c>
      <c r="AC34" s="106">
        <v>0.00384314591</v>
      </c>
      <c r="AD34" s="106">
        <v>112.113994</v>
      </c>
      <c r="AE34" s="106">
        <v>0.00594712421</v>
      </c>
      <c r="AF34" s="106">
        <v>112.230999</v>
      </c>
      <c r="AG34" s="106">
        <v>0.00754425302</v>
      </c>
      <c r="AH34" s="106">
        <v>112.449995</v>
      </c>
      <c r="AI34" s="106">
        <v>0.00499004917</v>
      </c>
      <c r="AJ34" s="106">
        <v>112.567991</v>
      </c>
      <c r="AK34" s="106">
        <v>0.00372508308</v>
      </c>
      <c r="AL34" s="106">
        <v>112.684998</v>
      </c>
      <c r="AM34" s="106">
        <v>2.22747803</v>
      </c>
      <c r="AN34" s="106">
        <v>112.802996</v>
      </c>
    </row>
    <row r="35" ht="15.75" customHeight="1">
      <c r="A35" s="106">
        <v>19.4083023</v>
      </c>
      <c r="B35" s="106">
        <v>113.100993</v>
      </c>
      <c r="C35" s="106">
        <v>19.6576347</v>
      </c>
      <c r="D35" s="106">
        <v>113.120992</v>
      </c>
      <c r="E35" s="106">
        <v>0.00383381383</v>
      </c>
      <c r="F35" s="106">
        <v>114.199997</v>
      </c>
      <c r="G35" s="106">
        <v>0.00415260158</v>
      </c>
      <c r="H35" s="106">
        <v>114.317995</v>
      </c>
      <c r="I35" s="106">
        <v>0.0042372602</v>
      </c>
      <c r="J35" s="106">
        <v>114.536997</v>
      </c>
      <c r="K35" s="106">
        <v>0.0045816279</v>
      </c>
      <c r="L35" s="106">
        <v>114.655003</v>
      </c>
      <c r="M35" s="106">
        <v>0.00463091116</v>
      </c>
      <c r="N35" s="106">
        <v>114.772995</v>
      </c>
      <c r="O35" s="106">
        <v>0.00323443371</v>
      </c>
      <c r="P35" s="106">
        <v>114.890993</v>
      </c>
      <c r="Q35" s="106">
        <v>0.00525150774</v>
      </c>
      <c r="R35" s="106">
        <v>115.008999</v>
      </c>
      <c r="S35" s="106">
        <v>0.00431400863</v>
      </c>
      <c r="T35" s="106">
        <v>115.126995</v>
      </c>
      <c r="U35" s="106">
        <v>0.00359109556</v>
      </c>
      <c r="V35" s="106">
        <v>115.243997</v>
      </c>
      <c r="W35" s="106">
        <v>0.00720491027</v>
      </c>
      <c r="X35" s="106">
        <v>115.360999</v>
      </c>
      <c r="Y35" s="106">
        <v>0.00524778571</v>
      </c>
      <c r="Z35" s="106">
        <v>115.579993</v>
      </c>
      <c r="AA35" s="106">
        <v>0.00508175557</v>
      </c>
      <c r="AB35" s="106">
        <v>115.697003</v>
      </c>
      <c r="AC35" s="106">
        <v>0.00384339434</v>
      </c>
      <c r="AD35" s="106">
        <v>115.815002</v>
      </c>
      <c r="AE35" s="106">
        <v>0.00594739709</v>
      </c>
      <c r="AF35" s="106">
        <v>115.932995</v>
      </c>
      <c r="AG35" s="106">
        <v>0.00754423765</v>
      </c>
      <c r="AH35" s="106">
        <v>116.050996</v>
      </c>
      <c r="AI35" s="106">
        <v>0.004990221</v>
      </c>
      <c r="AJ35" s="106">
        <v>116.168997</v>
      </c>
      <c r="AK35" s="106">
        <v>0.00372568588</v>
      </c>
      <c r="AL35" s="106">
        <v>116.285994</v>
      </c>
      <c r="AM35" s="106">
        <v>2.22747874</v>
      </c>
      <c r="AN35" s="106">
        <v>116.403993</v>
      </c>
    </row>
    <row r="36" ht="15.75" customHeight="1">
      <c r="A36" s="106">
        <v>19.2069607</v>
      </c>
      <c r="B36" s="106">
        <v>116.803993</v>
      </c>
      <c r="C36" s="106">
        <v>19.0861874</v>
      </c>
      <c r="D36" s="106">
        <v>116.823996</v>
      </c>
      <c r="E36" s="106">
        <v>0.0038340094</v>
      </c>
      <c r="F36" s="106">
        <v>117.902997</v>
      </c>
      <c r="G36" s="106">
        <v>0.00415292289</v>
      </c>
      <c r="H36" s="106">
        <v>118.020992</v>
      </c>
      <c r="I36" s="106">
        <v>0.00423733331</v>
      </c>
      <c r="J36" s="106">
        <v>118.137995</v>
      </c>
      <c r="K36" s="106">
        <v>0.00458127446</v>
      </c>
      <c r="L36" s="106">
        <v>118.256001</v>
      </c>
      <c r="M36" s="106">
        <v>0.00463151885</v>
      </c>
      <c r="N36" s="106">
        <v>118.373993</v>
      </c>
      <c r="O36" s="106">
        <v>0.00323430309</v>
      </c>
      <c r="P36" s="106">
        <v>118.490996</v>
      </c>
      <c r="Q36" s="106">
        <v>0.00525117945</v>
      </c>
      <c r="R36" s="106">
        <v>118.710001</v>
      </c>
      <c r="S36" s="106">
        <v>0.00431340188</v>
      </c>
      <c r="T36" s="106">
        <v>118.827993</v>
      </c>
      <c r="U36" s="106">
        <v>0.00359141221</v>
      </c>
      <c r="V36" s="106">
        <v>118.944995</v>
      </c>
      <c r="W36" s="106">
        <v>0.00720454333</v>
      </c>
      <c r="X36" s="106">
        <v>119.062993</v>
      </c>
      <c r="Y36" s="106">
        <v>0.00524823833</v>
      </c>
      <c r="Z36" s="106">
        <v>119.180992</v>
      </c>
      <c r="AA36" s="106">
        <v>0.00508212065</v>
      </c>
      <c r="AB36" s="106">
        <v>119.297996</v>
      </c>
      <c r="AC36" s="106">
        <v>0.00384323229</v>
      </c>
      <c r="AD36" s="106">
        <v>119.415995</v>
      </c>
      <c r="AE36" s="106">
        <v>0.00594736636</v>
      </c>
      <c r="AF36" s="106">
        <v>119.532998</v>
      </c>
      <c r="AG36" s="106">
        <v>0.00754434522</v>
      </c>
      <c r="AH36" s="106">
        <v>119.751995</v>
      </c>
      <c r="AI36" s="106">
        <v>0.00498985685</v>
      </c>
      <c r="AJ36" s="106">
        <v>119.868996</v>
      </c>
      <c r="AK36" s="106">
        <v>0.00372521323</v>
      </c>
      <c r="AL36" s="106">
        <v>119.985997</v>
      </c>
      <c r="AM36" s="106">
        <v>2.22747993</v>
      </c>
      <c r="AN36" s="106">
        <v>120.103999</v>
      </c>
    </row>
    <row r="37" ht="15.75" customHeight="1">
      <c r="A37" s="106">
        <v>19.315094</v>
      </c>
      <c r="B37" s="106">
        <v>120.402001</v>
      </c>
      <c r="C37" s="106">
        <v>19.4085026</v>
      </c>
      <c r="D37" s="106">
        <v>120.421993</v>
      </c>
      <c r="E37" s="106">
        <v>0.00383379566</v>
      </c>
      <c r="F37" s="106">
        <v>121.501</v>
      </c>
      <c r="G37" s="106">
        <v>0.00415266724</v>
      </c>
      <c r="H37" s="106">
        <v>121.619001</v>
      </c>
      <c r="I37" s="106">
        <v>0.00423745625</v>
      </c>
      <c r="J37" s="106">
        <v>121.838002</v>
      </c>
      <c r="K37" s="106">
        <v>0.0045817662</v>
      </c>
      <c r="L37" s="106">
        <v>121.955998</v>
      </c>
      <c r="M37" s="106">
        <v>0.00463115517</v>
      </c>
      <c r="N37" s="106">
        <v>122.073998</v>
      </c>
      <c r="O37" s="106">
        <v>0.00323415268</v>
      </c>
      <c r="P37" s="106">
        <v>122.191998</v>
      </c>
      <c r="Q37" s="106">
        <v>0.00525108073</v>
      </c>
      <c r="R37" s="106">
        <v>122.309998</v>
      </c>
      <c r="S37" s="106">
        <v>0.00431334926</v>
      </c>
      <c r="T37" s="106">
        <v>122.427996</v>
      </c>
      <c r="U37" s="106">
        <v>0.00359162153</v>
      </c>
      <c r="V37" s="106">
        <v>122.545997</v>
      </c>
      <c r="W37" s="106">
        <v>0.00720472867</v>
      </c>
      <c r="X37" s="106">
        <v>122.662994</v>
      </c>
      <c r="Y37" s="106">
        <v>0.00524821645</v>
      </c>
      <c r="Z37" s="106">
        <v>122.881996</v>
      </c>
      <c r="AA37" s="106">
        <v>0.00508218072</v>
      </c>
      <c r="AB37" s="106">
        <v>122.999997</v>
      </c>
      <c r="AC37" s="106">
        <v>0.00384337292</v>
      </c>
      <c r="AD37" s="106">
        <v>123.117994</v>
      </c>
      <c r="AE37" s="106">
        <v>0.00594742876</v>
      </c>
      <c r="AF37" s="106">
        <v>123.235</v>
      </c>
      <c r="AG37" s="106">
        <v>0.00754416594</v>
      </c>
      <c r="AH37" s="106">
        <v>123.352998</v>
      </c>
      <c r="AI37" s="106">
        <v>0.00499004312</v>
      </c>
      <c r="AJ37" s="106">
        <v>123.470999</v>
      </c>
      <c r="AK37" s="106">
        <v>0.00372554781</v>
      </c>
      <c r="AL37" s="106">
        <v>123.589</v>
      </c>
      <c r="AM37" s="106">
        <v>2.22747755</v>
      </c>
      <c r="AN37" s="106">
        <v>123.706</v>
      </c>
    </row>
    <row r="38" ht="15.75" customHeight="1">
      <c r="A38" s="106">
        <v>19.2931938</v>
      </c>
      <c r="B38" s="106">
        <v>124.105993</v>
      </c>
      <c r="C38" s="106">
        <v>19.2534943</v>
      </c>
      <c r="D38" s="106">
        <v>124.125999</v>
      </c>
      <c r="E38" s="106">
        <v>0.00383320265</v>
      </c>
      <c r="F38" s="106">
        <v>125.205002</v>
      </c>
      <c r="G38" s="106">
        <v>0.00415232312</v>
      </c>
      <c r="H38" s="106">
        <v>125.322995</v>
      </c>
      <c r="I38" s="106">
        <v>0.00423685182</v>
      </c>
      <c r="J38" s="106">
        <v>125.440998</v>
      </c>
      <c r="K38" s="106">
        <v>0.00458183605</v>
      </c>
      <c r="L38" s="106">
        <v>125.558995</v>
      </c>
      <c r="M38" s="106">
        <v>0.00463091489</v>
      </c>
      <c r="N38" s="106">
        <v>125.677</v>
      </c>
      <c r="O38" s="106">
        <v>0.00323443487</v>
      </c>
      <c r="P38" s="106">
        <v>125.794003</v>
      </c>
      <c r="Q38" s="106">
        <v>0.00525077991</v>
      </c>
      <c r="R38" s="106">
        <v>126.012999</v>
      </c>
      <c r="S38" s="106">
        <v>0.00431359699</v>
      </c>
      <c r="T38" s="106">
        <v>126.130998</v>
      </c>
      <c r="U38" s="106">
        <v>0.00359143852</v>
      </c>
      <c r="V38" s="106">
        <v>126.248997</v>
      </c>
      <c r="W38" s="106">
        <v>0.00720446557</v>
      </c>
      <c r="X38" s="106">
        <v>126.365998</v>
      </c>
      <c r="Y38" s="106">
        <v>0.00524781412</v>
      </c>
      <c r="Z38" s="106">
        <v>126.482994</v>
      </c>
      <c r="AA38" s="106">
        <v>0.00508195534</v>
      </c>
      <c r="AB38" s="106">
        <v>126.600001</v>
      </c>
      <c r="AC38" s="106">
        <v>0.00384287373</v>
      </c>
      <c r="AD38" s="106">
        <v>126.716994</v>
      </c>
      <c r="AE38" s="106">
        <v>0.0059476383</v>
      </c>
      <c r="AF38" s="106">
        <v>126.834999</v>
      </c>
      <c r="AG38" s="106">
        <v>0.00754386745</v>
      </c>
      <c r="AH38" s="106">
        <v>127.053992</v>
      </c>
      <c r="AI38" s="106">
        <v>0.00499010133</v>
      </c>
      <c r="AJ38" s="106">
        <v>127.171001</v>
      </c>
      <c r="AK38" s="106">
        <v>0.00372530613</v>
      </c>
      <c r="AL38" s="106">
        <v>127.288995</v>
      </c>
      <c r="AM38" s="106">
        <v>2.22748017</v>
      </c>
      <c r="AN38" s="106">
        <v>127.405997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19.3257256</v>
      </c>
      <c r="B4" s="106">
        <v>0.0</v>
      </c>
      <c r="C4" s="106">
        <v>19.7631168</v>
      </c>
      <c r="D4" s="106">
        <v>0.019996</v>
      </c>
      <c r="E4" s="106">
        <v>0.00369291403</v>
      </c>
      <c r="F4" s="106">
        <v>1.099004</v>
      </c>
      <c r="G4" s="106">
        <v>0.00414474402</v>
      </c>
      <c r="H4" s="106">
        <v>1.216994</v>
      </c>
      <c r="I4" s="106">
        <v>0.0044298186</v>
      </c>
      <c r="J4" s="106">
        <v>1.334995</v>
      </c>
      <c r="K4" s="106">
        <v>0.00423497288</v>
      </c>
      <c r="L4" s="106">
        <v>1.453</v>
      </c>
      <c r="M4" s="106">
        <v>0.00469320174</v>
      </c>
      <c r="N4" s="106">
        <v>1.569996</v>
      </c>
      <c r="O4" s="106">
        <v>0.00283868192</v>
      </c>
      <c r="P4" s="106">
        <v>1.687999</v>
      </c>
      <c r="Q4" s="106">
        <v>0.00502877822</v>
      </c>
      <c r="R4" s="106">
        <v>1.906993</v>
      </c>
      <c r="S4" s="106">
        <v>0.00365109392</v>
      </c>
      <c r="T4" s="106">
        <v>2.024996</v>
      </c>
      <c r="U4" s="106">
        <v>0.00359085156</v>
      </c>
      <c r="V4" s="106">
        <v>2.141997</v>
      </c>
      <c r="W4" s="106">
        <v>0.00724086491</v>
      </c>
      <c r="X4" s="106">
        <v>2.259993</v>
      </c>
      <c r="Y4" s="106">
        <v>0.00458522746</v>
      </c>
      <c r="Z4" s="106">
        <v>2.377997</v>
      </c>
      <c r="AA4" s="106">
        <v>0.00429150462</v>
      </c>
      <c r="AB4" s="106">
        <v>2.495</v>
      </c>
      <c r="AC4" s="106">
        <v>0.00387072144</v>
      </c>
      <c r="AD4" s="106">
        <v>2.611997</v>
      </c>
      <c r="AE4" s="106">
        <v>0.00641590403</v>
      </c>
      <c r="AF4" s="106">
        <v>2.730002</v>
      </c>
      <c r="AG4" s="106">
        <v>0.00738671236</v>
      </c>
      <c r="AH4" s="106">
        <v>2.948994</v>
      </c>
      <c r="AI4" s="106">
        <v>0.0045637046</v>
      </c>
      <c r="AJ4" s="106">
        <v>3.066003</v>
      </c>
      <c r="AK4" s="106">
        <v>0.00343250949</v>
      </c>
      <c r="AL4" s="106">
        <v>3.183993</v>
      </c>
      <c r="AM4" s="106">
        <v>2.22748375</v>
      </c>
      <c r="AN4" s="106">
        <v>3.300998</v>
      </c>
    </row>
    <row r="5">
      <c r="A5" s="106">
        <v>19.6983261</v>
      </c>
      <c r="B5" s="106">
        <v>3.598998</v>
      </c>
      <c r="C5" s="106">
        <v>19.5854492</v>
      </c>
      <c r="D5" s="106">
        <v>3.618993</v>
      </c>
      <c r="E5" s="106">
        <v>0.00369185</v>
      </c>
      <c r="F5" s="106">
        <v>4.698002</v>
      </c>
      <c r="G5" s="106">
        <v>0.00414412702</v>
      </c>
      <c r="H5" s="106">
        <v>4.815999</v>
      </c>
      <c r="I5" s="106">
        <v>0.00443039276</v>
      </c>
      <c r="J5" s="106">
        <v>5.034993</v>
      </c>
      <c r="K5" s="106">
        <v>0.00423384318</v>
      </c>
      <c r="L5" s="106">
        <v>5.152996</v>
      </c>
      <c r="M5" s="106">
        <v>0.00469314866</v>
      </c>
      <c r="N5" s="106">
        <v>5.270998</v>
      </c>
      <c r="O5" s="106">
        <v>0.00283816177</v>
      </c>
      <c r="P5" s="106">
        <v>5.387997</v>
      </c>
      <c r="Q5" s="106">
        <v>0.00502807787</v>
      </c>
      <c r="R5" s="106">
        <v>5.506001</v>
      </c>
      <c r="S5" s="106">
        <v>0.00365072815</v>
      </c>
      <c r="T5" s="106">
        <v>5.623995</v>
      </c>
      <c r="U5" s="106">
        <v>0.00359057169</v>
      </c>
      <c r="V5" s="106">
        <v>5.741001</v>
      </c>
      <c r="W5" s="106">
        <v>0.00724100461</v>
      </c>
      <c r="X5" s="106">
        <v>5.857995</v>
      </c>
      <c r="Y5" s="106">
        <v>0.00458534993</v>
      </c>
      <c r="Z5" s="106">
        <v>6.077002</v>
      </c>
      <c r="AA5" s="106">
        <v>0.00429183012</v>
      </c>
      <c r="AB5" s="106">
        <v>6.194993</v>
      </c>
      <c r="AC5" s="106">
        <v>0.00387083413</v>
      </c>
      <c r="AD5" s="106">
        <v>6.312001</v>
      </c>
      <c r="AE5" s="106">
        <v>0.00641585561</v>
      </c>
      <c r="AF5" s="106">
        <v>6.429999</v>
      </c>
      <c r="AG5" s="106">
        <v>0.00738675706</v>
      </c>
      <c r="AH5" s="106">
        <v>6.547006</v>
      </c>
      <c r="AI5" s="106">
        <v>0.00456385734</v>
      </c>
      <c r="AJ5" s="106">
        <v>6.663999</v>
      </c>
      <c r="AK5" s="106">
        <v>0.0034328308</v>
      </c>
      <c r="AL5" s="106">
        <v>6.781003</v>
      </c>
      <c r="AM5" s="106">
        <v>2.22748446</v>
      </c>
      <c r="AN5" s="106">
        <v>6.899</v>
      </c>
    </row>
    <row r="6">
      <c r="A6" s="106">
        <v>19.5735416</v>
      </c>
      <c r="B6" s="106">
        <v>7.298995</v>
      </c>
      <c r="C6" s="106">
        <v>19.8938732</v>
      </c>
      <c r="D6" s="106">
        <v>7.319001</v>
      </c>
      <c r="E6" s="106">
        <v>0.00369236548</v>
      </c>
      <c r="F6" s="106">
        <v>8.397994</v>
      </c>
      <c r="G6" s="106">
        <v>0.00414446462</v>
      </c>
      <c r="H6" s="106">
        <v>8.515998</v>
      </c>
      <c r="I6" s="106">
        <v>0.00443025399</v>
      </c>
      <c r="J6" s="106">
        <v>8.634002</v>
      </c>
      <c r="K6" s="106">
        <v>0.00423409929</v>
      </c>
      <c r="L6" s="106">
        <v>8.751996</v>
      </c>
      <c r="M6" s="106">
        <v>0.00469305366</v>
      </c>
      <c r="N6" s="106">
        <v>8.870003</v>
      </c>
      <c r="O6" s="106">
        <v>0.00283865281</v>
      </c>
      <c r="P6" s="106">
        <v>8.987992</v>
      </c>
      <c r="Q6" s="106">
        <v>0.00502926018</v>
      </c>
      <c r="R6" s="106">
        <v>9.206999</v>
      </c>
      <c r="S6" s="106">
        <v>0.00365130813</v>
      </c>
      <c r="T6" s="106">
        <v>9.324999</v>
      </c>
      <c r="U6" s="106">
        <v>0.00359045016</v>
      </c>
      <c r="V6" s="106">
        <v>9.441996</v>
      </c>
      <c r="W6" s="106">
        <v>0.00724091334</v>
      </c>
      <c r="X6" s="106">
        <v>9.559002</v>
      </c>
      <c r="Y6" s="106">
        <v>0.00458553014</v>
      </c>
      <c r="Z6" s="106">
        <v>9.676999</v>
      </c>
      <c r="AA6" s="106">
        <v>0.0042922413</v>
      </c>
      <c r="AB6" s="106">
        <v>9.794998</v>
      </c>
      <c r="AC6" s="106">
        <v>0.0038716644</v>
      </c>
      <c r="AD6" s="106">
        <v>9.911996</v>
      </c>
      <c r="AE6" s="106">
        <v>0.0064155641</v>
      </c>
      <c r="AF6" s="106">
        <v>10.029002</v>
      </c>
      <c r="AG6" s="106">
        <v>0.00738705369</v>
      </c>
      <c r="AH6" s="106">
        <v>10.247997</v>
      </c>
      <c r="AI6" s="106">
        <v>0.00456389738</v>
      </c>
      <c r="AJ6" s="106">
        <v>10.365993</v>
      </c>
      <c r="AK6" s="106">
        <v>0.00343328435</v>
      </c>
      <c r="AL6" s="106">
        <v>10.483</v>
      </c>
      <c r="AM6" s="106">
        <v>2.22748232</v>
      </c>
      <c r="AN6" s="106">
        <v>10.600996</v>
      </c>
    </row>
    <row r="7">
      <c r="A7" s="106">
        <v>19.4192715</v>
      </c>
      <c r="B7" s="106">
        <v>10.899002</v>
      </c>
      <c r="C7" s="106">
        <v>19.7241096</v>
      </c>
      <c r="D7" s="106">
        <v>10.919001</v>
      </c>
      <c r="E7" s="106">
        <v>0.00369316805</v>
      </c>
      <c r="F7" s="106">
        <v>11.998004</v>
      </c>
      <c r="G7" s="106">
        <v>0.00414421642</v>
      </c>
      <c r="H7" s="106">
        <v>12.116003</v>
      </c>
      <c r="I7" s="106">
        <v>0.00442978228</v>
      </c>
      <c r="J7" s="106">
        <v>12.334993</v>
      </c>
      <c r="K7" s="106">
        <v>0.00423446018</v>
      </c>
      <c r="L7" s="106">
        <v>12.451999</v>
      </c>
      <c r="M7" s="106">
        <v>0.004693483</v>
      </c>
      <c r="N7" s="106">
        <v>12.57</v>
      </c>
      <c r="O7" s="106">
        <v>0.00283909752</v>
      </c>
      <c r="P7" s="106">
        <v>12.687997</v>
      </c>
      <c r="Q7" s="106">
        <v>0.00503020082</v>
      </c>
      <c r="R7" s="106">
        <v>12.805997</v>
      </c>
      <c r="S7" s="106">
        <v>0.0036517994</v>
      </c>
      <c r="T7" s="106">
        <v>12.924</v>
      </c>
      <c r="U7" s="106">
        <v>0.00359049649</v>
      </c>
      <c r="V7" s="106">
        <v>13.042001</v>
      </c>
      <c r="W7" s="106">
        <v>0.00724095618</v>
      </c>
      <c r="X7" s="106">
        <v>13.159996</v>
      </c>
      <c r="Y7" s="106">
        <v>0.00458635623</v>
      </c>
      <c r="Z7" s="106">
        <v>13.379001</v>
      </c>
      <c r="AA7" s="106">
        <v>0.00429268228</v>
      </c>
      <c r="AB7" s="106">
        <v>13.496996</v>
      </c>
      <c r="AC7" s="106">
        <v>0.00387205859</v>
      </c>
      <c r="AD7" s="106">
        <v>13.613994</v>
      </c>
      <c r="AE7" s="106">
        <v>0.00641561393</v>
      </c>
      <c r="AF7" s="106">
        <v>13.731002</v>
      </c>
      <c r="AG7" s="106">
        <v>0.00738720968</v>
      </c>
      <c r="AH7" s="106">
        <v>13.848</v>
      </c>
      <c r="AI7" s="106">
        <v>0.00456403242</v>
      </c>
      <c r="AJ7" s="106">
        <v>13.965995</v>
      </c>
      <c r="AK7" s="106">
        <v>0.00343346619</v>
      </c>
      <c r="AL7" s="106">
        <v>14.083996</v>
      </c>
      <c r="AM7" s="106">
        <v>2.2274828</v>
      </c>
      <c r="AN7" s="106">
        <v>14.201002</v>
      </c>
    </row>
    <row r="8">
      <c r="A8" s="106">
        <v>19.9747162</v>
      </c>
      <c r="B8" s="106">
        <v>14.600996</v>
      </c>
      <c r="C8" s="106">
        <v>19.8288708</v>
      </c>
      <c r="D8" s="106">
        <v>14.620994</v>
      </c>
      <c r="E8" s="106">
        <v>0.00369269983</v>
      </c>
      <c r="F8" s="106">
        <v>15.699995</v>
      </c>
      <c r="G8" s="106">
        <v>0.00414435519</v>
      </c>
      <c r="H8" s="106">
        <v>15.817997</v>
      </c>
      <c r="I8" s="106">
        <v>0.0044298945</v>
      </c>
      <c r="J8" s="106">
        <v>15.936003</v>
      </c>
      <c r="K8" s="106">
        <v>0.00423429022</v>
      </c>
      <c r="L8" s="106">
        <v>16.054</v>
      </c>
      <c r="M8" s="106">
        <v>0.00469361013</v>
      </c>
      <c r="N8" s="106">
        <v>16.172002</v>
      </c>
      <c r="O8" s="106">
        <v>0.00283865794</v>
      </c>
      <c r="P8" s="106">
        <v>16.290001</v>
      </c>
      <c r="Q8" s="106">
        <v>0.00503013888</v>
      </c>
      <c r="R8" s="106">
        <v>16.508992</v>
      </c>
      <c r="S8" s="106">
        <v>0.00365234609</v>
      </c>
      <c r="T8" s="106">
        <v>16.626995</v>
      </c>
      <c r="U8" s="106">
        <v>0.0035908632</v>
      </c>
      <c r="V8" s="106">
        <v>16.743994</v>
      </c>
      <c r="W8" s="106">
        <v>0.0072407932</v>
      </c>
      <c r="X8" s="106">
        <v>16.860998</v>
      </c>
      <c r="Y8" s="106">
        <v>0.00458572619</v>
      </c>
      <c r="Z8" s="106">
        <v>16.977996</v>
      </c>
      <c r="AA8" s="106">
        <v>0.00429240055</v>
      </c>
      <c r="AB8" s="106">
        <v>17.095001</v>
      </c>
      <c r="AC8" s="106">
        <v>0.00387193938</v>
      </c>
      <c r="AD8" s="106">
        <v>17.212996</v>
      </c>
      <c r="AE8" s="106">
        <v>0.00641615177</v>
      </c>
      <c r="AF8" s="106">
        <v>17.329996</v>
      </c>
      <c r="AG8" s="106">
        <v>0.00738758268</v>
      </c>
      <c r="AH8" s="106">
        <v>17.548996</v>
      </c>
      <c r="AI8" s="106">
        <v>0.00456477236</v>
      </c>
      <c r="AJ8" s="106">
        <v>17.667001</v>
      </c>
      <c r="AK8" s="106">
        <v>0.00343347341</v>
      </c>
      <c r="AL8" s="106">
        <v>17.783996</v>
      </c>
      <c r="AM8" s="106">
        <v>2.22748518</v>
      </c>
      <c r="AN8" s="106">
        <v>17.901002</v>
      </c>
    </row>
    <row r="9">
      <c r="A9" s="106">
        <v>20.0119953</v>
      </c>
      <c r="B9" s="106">
        <v>18.198998</v>
      </c>
      <c r="C9" s="106">
        <v>19.9918976</v>
      </c>
      <c r="D9" s="106">
        <v>18.219001</v>
      </c>
      <c r="E9" s="106">
        <v>0.00369288307</v>
      </c>
      <c r="F9" s="106">
        <v>19.297996</v>
      </c>
      <c r="G9" s="106">
        <v>0.00414485298</v>
      </c>
      <c r="H9" s="106">
        <v>19.415998</v>
      </c>
      <c r="I9" s="106">
        <v>0.00443023955</v>
      </c>
      <c r="J9" s="106">
        <v>19.634997</v>
      </c>
      <c r="K9" s="106">
        <v>0.0042343419</v>
      </c>
      <c r="L9" s="106">
        <v>19.751997</v>
      </c>
      <c r="M9" s="106">
        <v>0.00469310302</v>
      </c>
      <c r="N9" s="106">
        <v>19.869995</v>
      </c>
      <c r="O9" s="106">
        <v>0.00283889822</v>
      </c>
      <c r="P9" s="106">
        <v>19.987</v>
      </c>
      <c r="Q9" s="106">
        <v>0.00502979523</v>
      </c>
      <c r="R9" s="106">
        <v>20.104003</v>
      </c>
      <c r="S9" s="106">
        <v>0.0036519398</v>
      </c>
      <c r="T9" s="106">
        <v>20.222</v>
      </c>
      <c r="U9" s="106">
        <v>0.00359088392</v>
      </c>
      <c r="V9" s="106">
        <v>20.339</v>
      </c>
      <c r="W9" s="106">
        <v>0.00724091055</v>
      </c>
      <c r="X9" s="106">
        <v>20.456993</v>
      </c>
      <c r="Y9" s="106">
        <v>0.00458607264</v>
      </c>
      <c r="Z9" s="106">
        <v>20.675996</v>
      </c>
      <c r="AA9" s="106">
        <v>0.00429263571</v>
      </c>
      <c r="AB9" s="106">
        <v>20.792998</v>
      </c>
      <c r="AC9" s="106">
        <v>0.00387214799</v>
      </c>
      <c r="AD9" s="106">
        <v>20.909998</v>
      </c>
      <c r="AE9" s="106">
        <v>0.00641553057</v>
      </c>
      <c r="AF9" s="106">
        <v>21.026994</v>
      </c>
      <c r="AG9" s="106">
        <v>0.00738748536</v>
      </c>
      <c r="AH9" s="106">
        <v>21.143995</v>
      </c>
      <c r="AI9" s="106">
        <v>0.00456466293</v>
      </c>
      <c r="AJ9" s="106">
        <v>21.261004</v>
      </c>
      <c r="AK9" s="106">
        <v>0.00343379704</v>
      </c>
      <c r="AL9" s="106">
        <v>21.377995</v>
      </c>
      <c r="AM9" s="106">
        <v>2.22748137</v>
      </c>
      <c r="AN9" s="106">
        <v>21.495001</v>
      </c>
    </row>
    <row r="10">
      <c r="A10" s="106">
        <v>19.5740318</v>
      </c>
      <c r="B10" s="106">
        <v>21.894996</v>
      </c>
      <c r="C10" s="106">
        <v>19.7329254</v>
      </c>
      <c r="D10" s="106">
        <v>21.914995</v>
      </c>
      <c r="E10" s="106">
        <v>0.00369353034</v>
      </c>
      <c r="F10" s="106">
        <v>22.993997</v>
      </c>
      <c r="G10" s="106">
        <v>0.00414516265</v>
      </c>
      <c r="H10" s="106">
        <v>23.111995</v>
      </c>
      <c r="I10" s="106">
        <v>0.00443013292</v>
      </c>
      <c r="J10" s="106">
        <v>23.228999</v>
      </c>
      <c r="K10" s="106">
        <v>0.00423499336</v>
      </c>
      <c r="L10" s="106">
        <v>23.346995</v>
      </c>
      <c r="M10" s="106">
        <v>0.00469339825</v>
      </c>
      <c r="N10" s="106">
        <v>23.463997</v>
      </c>
      <c r="O10" s="106">
        <v>0.00283971569</v>
      </c>
      <c r="P10" s="106">
        <v>23.581998</v>
      </c>
      <c r="Q10" s="106">
        <v>0.00503068278</v>
      </c>
      <c r="R10" s="106">
        <v>23.800997</v>
      </c>
      <c r="S10" s="106">
        <v>0.00365206669</v>
      </c>
      <c r="T10" s="106">
        <v>23.918994</v>
      </c>
      <c r="U10" s="106">
        <v>0.00359061919</v>
      </c>
      <c r="V10" s="106">
        <v>24.035999</v>
      </c>
      <c r="W10" s="106">
        <v>0.00724089332</v>
      </c>
      <c r="X10" s="106">
        <v>24.153001</v>
      </c>
      <c r="Y10" s="106">
        <v>0.00458642561</v>
      </c>
      <c r="Z10" s="106">
        <v>24.27</v>
      </c>
      <c r="AA10" s="106">
        <v>0.0042929328</v>
      </c>
      <c r="AB10" s="106">
        <v>24.387997</v>
      </c>
      <c r="AC10" s="106">
        <v>0.00387209491</v>
      </c>
      <c r="AD10" s="106">
        <v>24.504997</v>
      </c>
      <c r="AE10" s="106">
        <v>0.00641548447</v>
      </c>
      <c r="AF10" s="106">
        <v>24.622996</v>
      </c>
      <c r="AG10" s="106">
        <v>0.00738809304</v>
      </c>
      <c r="AH10" s="106">
        <v>24.842003</v>
      </c>
      <c r="AI10" s="106">
        <v>0.00456482219</v>
      </c>
      <c r="AJ10" s="106">
        <v>24.959002</v>
      </c>
      <c r="AK10" s="106">
        <v>0.00343334442</v>
      </c>
      <c r="AL10" s="106">
        <v>25.076002</v>
      </c>
      <c r="AM10" s="106">
        <v>2.22747755</v>
      </c>
      <c r="AN10" s="106">
        <v>25.192997</v>
      </c>
    </row>
    <row r="11">
      <c r="A11" s="106">
        <v>19.5536537</v>
      </c>
      <c r="B11" s="106">
        <v>25.490995</v>
      </c>
      <c r="C11" s="106">
        <v>19.5606003</v>
      </c>
      <c r="D11" s="106">
        <v>25.511</v>
      </c>
      <c r="E11" s="106">
        <v>0.00369354687</v>
      </c>
      <c r="F11" s="106">
        <v>26.592994</v>
      </c>
      <c r="G11" s="106">
        <v>0.00414525997</v>
      </c>
      <c r="H11" s="106">
        <v>26.709996</v>
      </c>
      <c r="I11" s="106">
        <v>0.00443026237</v>
      </c>
      <c r="J11" s="106">
        <v>26.928995</v>
      </c>
      <c r="K11" s="106">
        <v>0.00423492212</v>
      </c>
      <c r="L11" s="106">
        <v>27.045997</v>
      </c>
      <c r="M11" s="106">
        <v>0.0046931454</v>
      </c>
      <c r="N11" s="106">
        <v>27.163997</v>
      </c>
      <c r="O11" s="106">
        <v>0.00283952011</v>
      </c>
      <c r="P11" s="106">
        <v>27.280998</v>
      </c>
      <c r="Q11" s="106">
        <v>0.00503078662</v>
      </c>
      <c r="R11" s="106">
        <v>27.397998</v>
      </c>
      <c r="S11" s="106">
        <v>0.00365240686</v>
      </c>
      <c r="T11" s="106">
        <v>27.515998</v>
      </c>
      <c r="U11" s="106">
        <v>0.00359062874</v>
      </c>
      <c r="V11" s="106">
        <v>27.633993</v>
      </c>
      <c r="W11" s="106">
        <v>0.00724137481</v>
      </c>
      <c r="X11" s="106">
        <v>27.751996</v>
      </c>
      <c r="Y11" s="106">
        <v>0.00458651502</v>
      </c>
      <c r="Z11" s="106">
        <v>27.970998</v>
      </c>
      <c r="AA11" s="106">
        <v>0.00429343199</v>
      </c>
      <c r="AB11" s="106">
        <v>28.088992</v>
      </c>
      <c r="AC11" s="106">
        <v>0.00387280644</v>
      </c>
      <c r="AD11" s="106">
        <v>28.207002</v>
      </c>
      <c r="AE11" s="106">
        <v>0.00641591055</v>
      </c>
      <c r="AF11" s="106">
        <v>28.324997</v>
      </c>
      <c r="AG11" s="106">
        <v>0.00738761248</v>
      </c>
      <c r="AH11" s="106">
        <v>28.442002</v>
      </c>
      <c r="AI11" s="106">
        <v>0.00456488458</v>
      </c>
      <c r="AJ11" s="106">
        <v>28.559001</v>
      </c>
      <c r="AK11" s="106">
        <v>0.00343321357</v>
      </c>
      <c r="AL11" s="106">
        <v>28.676994</v>
      </c>
      <c r="AM11" s="106">
        <v>2.22748256</v>
      </c>
      <c r="AN11" s="106">
        <v>28.794996</v>
      </c>
    </row>
    <row r="12">
      <c r="A12" s="106">
        <v>19.6425037</v>
      </c>
      <c r="B12" s="106">
        <v>29.195001</v>
      </c>
      <c r="C12" s="106">
        <v>19.6169872</v>
      </c>
      <c r="D12" s="106">
        <v>29.215001</v>
      </c>
      <c r="E12" s="106">
        <v>0.00369367935</v>
      </c>
      <c r="F12" s="106">
        <v>30.293992</v>
      </c>
      <c r="G12" s="106">
        <v>0.00414506579</v>
      </c>
      <c r="H12" s="106">
        <v>30.412</v>
      </c>
      <c r="I12" s="106">
        <v>0.00443032943</v>
      </c>
      <c r="J12" s="106">
        <v>30.530001</v>
      </c>
      <c r="K12" s="106">
        <v>0.00423421292</v>
      </c>
      <c r="L12" s="106">
        <v>30.647997</v>
      </c>
      <c r="M12" s="106">
        <v>0.00469360128</v>
      </c>
      <c r="N12" s="106">
        <v>30.766003</v>
      </c>
      <c r="O12" s="106">
        <v>0.00283941743</v>
      </c>
      <c r="P12" s="106">
        <v>30.884</v>
      </c>
      <c r="Q12" s="106">
        <v>0.00503052259</v>
      </c>
      <c r="R12" s="106">
        <v>31.102997</v>
      </c>
      <c r="S12" s="106">
        <v>0.00365244178</v>
      </c>
      <c r="T12" s="106">
        <v>31.221003</v>
      </c>
      <c r="U12" s="106">
        <v>0.00359174795</v>
      </c>
      <c r="V12" s="106">
        <v>31.337997</v>
      </c>
      <c r="W12" s="106">
        <v>0.00724166306</v>
      </c>
      <c r="X12" s="106">
        <v>31.454997</v>
      </c>
      <c r="Y12" s="106">
        <v>0.00458646286</v>
      </c>
      <c r="Z12" s="106">
        <v>31.571994</v>
      </c>
      <c r="AA12" s="106">
        <v>0.00429270463</v>
      </c>
      <c r="AB12" s="106">
        <v>31.688997</v>
      </c>
      <c r="AC12" s="106">
        <v>0.00387218874</v>
      </c>
      <c r="AD12" s="106">
        <v>31.806003</v>
      </c>
      <c r="AE12" s="106">
        <v>0.00641644839</v>
      </c>
      <c r="AF12" s="106">
        <v>31.924001</v>
      </c>
      <c r="AG12" s="106">
        <v>0.0073874169</v>
      </c>
      <c r="AH12" s="106">
        <v>32.142995</v>
      </c>
      <c r="AI12" s="106">
        <v>0.00456462987</v>
      </c>
      <c r="AJ12" s="106">
        <v>32.259997</v>
      </c>
      <c r="AK12" s="106">
        <v>0.00343356747</v>
      </c>
      <c r="AL12" s="106">
        <v>32.377995</v>
      </c>
      <c r="AM12" s="106">
        <v>2.2274816</v>
      </c>
      <c r="AN12" s="106">
        <v>32.496003</v>
      </c>
    </row>
    <row r="13">
      <c r="A13" s="106">
        <v>19.7742386</v>
      </c>
      <c r="B13" s="106">
        <v>32.797001</v>
      </c>
      <c r="C13" s="106">
        <v>19.8437042</v>
      </c>
      <c r="D13" s="106">
        <v>32.816998</v>
      </c>
      <c r="E13" s="106">
        <v>0.00369301275</v>
      </c>
      <c r="F13" s="106">
        <v>33.895996</v>
      </c>
      <c r="G13" s="106">
        <v>0.00414491538</v>
      </c>
      <c r="H13" s="106">
        <v>34.012999</v>
      </c>
      <c r="I13" s="106">
        <v>0.00443023676</v>
      </c>
      <c r="J13" s="106">
        <v>34.231999</v>
      </c>
      <c r="K13" s="106">
        <v>0.00423365179</v>
      </c>
      <c r="L13" s="106">
        <v>34.349992</v>
      </c>
      <c r="M13" s="106">
        <v>0.0046931454</v>
      </c>
      <c r="N13" s="106">
        <v>34.466999</v>
      </c>
      <c r="O13" s="106">
        <v>0.00283933757</v>
      </c>
      <c r="P13" s="106">
        <v>34.583999</v>
      </c>
      <c r="Q13" s="106">
        <v>0.00503086671</v>
      </c>
      <c r="R13" s="106">
        <v>34.700997</v>
      </c>
      <c r="S13" s="106">
        <v>0.00365224038</v>
      </c>
      <c r="T13" s="106">
        <v>34.818997</v>
      </c>
      <c r="U13" s="106">
        <v>0.00359097519</v>
      </c>
      <c r="V13" s="106">
        <v>34.935998</v>
      </c>
      <c r="W13" s="106">
        <v>0.00724167237</v>
      </c>
      <c r="X13" s="106">
        <v>35.052998</v>
      </c>
      <c r="Y13" s="106">
        <v>0.00458563631</v>
      </c>
      <c r="Z13" s="106">
        <v>35.272</v>
      </c>
      <c r="AA13" s="106">
        <v>0.00429214444</v>
      </c>
      <c r="AB13" s="106">
        <v>35.39</v>
      </c>
      <c r="AC13" s="106">
        <v>0.00387228909</v>
      </c>
      <c r="AD13" s="106">
        <v>35.507001</v>
      </c>
      <c r="AE13" s="106">
        <v>0.00641641254</v>
      </c>
      <c r="AF13" s="106">
        <v>35.623998</v>
      </c>
      <c r="AG13" s="106">
        <v>0.00738730794</v>
      </c>
      <c r="AH13" s="106">
        <v>35.741994</v>
      </c>
      <c r="AI13" s="106">
        <v>0.00456459774</v>
      </c>
      <c r="AJ13" s="106">
        <v>35.858995</v>
      </c>
      <c r="AK13" s="106">
        <v>0.00343359169</v>
      </c>
      <c r="AL13" s="106">
        <v>35.976997</v>
      </c>
      <c r="AM13" s="106">
        <v>2.22748446</v>
      </c>
      <c r="AN13" s="106">
        <v>36.094994</v>
      </c>
    </row>
    <row r="14">
      <c r="A14" s="106">
        <v>19.2276287</v>
      </c>
      <c r="B14" s="106">
        <v>36.494993</v>
      </c>
      <c r="C14" s="106">
        <v>19.8054314</v>
      </c>
      <c r="D14" s="106">
        <v>36.514995</v>
      </c>
      <c r="E14" s="106">
        <v>0.00369359832</v>
      </c>
      <c r="F14" s="106">
        <v>37.594002</v>
      </c>
      <c r="G14" s="106">
        <v>0.00414489675</v>
      </c>
      <c r="H14" s="106">
        <v>37.711998</v>
      </c>
      <c r="I14" s="106">
        <v>0.00443044072</v>
      </c>
      <c r="J14" s="106">
        <v>37.829993</v>
      </c>
      <c r="K14" s="106">
        <v>0.00423409883</v>
      </c>
      <c r="L14" s="106">
        <v>37.948</v>
      </c>
      <c r="M14" s="106">
        <v>0.00469337497</v>
      </c>
      <c r="N14" s="106">
        <v>38.065996</v>
      </c>
      <c r="O14" s="106">
        <v>0.00283942488</v>
      </c>
      <c r="P14" s="106">
        <v>38.183999</v>
      </c>
      <c r="Q14" s="106">
        <v>0.00503027998</v>
      </c>
      <c r="R14" s="106">
        <v>38.402997</v>
      </c>
      <c r="S14" s="106">
        <v>0.0036525107</v>
      </c>
      <c r="T14" s="106">
        <v>38.520997</v>
      </c>
      <c r="U14" s="106">
        <v>0.00359076681</v>
      </c>
      <c r="V14" s="106">
        <v>38.637995</v>
      </c>
      <c r="W14" s="106">
        <v>0.00724140834</v>
      </c>
      <c r="X14" s="106">
        <v>38.754998</v>
      </c>
      <c r="Y14" s="106">
        <v>0.00458588591</v>
      </c>
      <c r="Z14" s="106">
        <v>38.873005</v>
      </c>
      <c r="AA14" s="106">
        <v>0.00429253373</v>
      </c>
      <c r="AB14" s="106">
        <v>38.990999</v>
      </c>
      <c r="AC14" s="106">
        <v>0.00387227186</v>
      </c>
      <c r="AD14" s="106">
        <v>39.108998</v>
      </c>
      <c r="AE14" s="106">
        <v>0.00641608052</v>
      </c>
      <c r="AF14" s="106">
        <v>39.226995</v>
      </c>
      <c r="AG14" s="106">
        <v>0.00738729909</v>
      </c>
      <c r="AH14" s="106">
        <v>39.445996</v>
      </c>
      <c r="AI14" s="106">
        <v>0.00456441613</v>
      </c>
      <c r="AJ14" s="106">
        <v>39.564001</v>
      </c>
      <c r="AK14" s="106">
        <v>0.00343343057</v>
      </c>
      <c r="AL14" s="106">
        <v>39.682002</v>
      </c>
      <c r="AM14" s="106">
        <v>2.22748423</v>
      </c>
      <c r="AN14" s="106">
        <v>39.799996</v>
      </c>
    </row>
    <row r="15">
      <c r="A15" s="106">
        <v>19.5534916</v>
      </c>
      <c r="B15" s="106">
        <v>40.097998</v>
      </c>
      <c r="C15" s="106">
        <v>19.8781376</v>
      </c>
      <c r="D15" s="106">
        <v>40.118</v>
      </c>
      <c r="E15" s="106">
        <v>0.00369368191</v>
      </c>
      <c r="F15" s="106">
        <v>41.196995</v>
      </c>
      <c r="G15" s="106">
        <v>0.00414480502</v>
      </c>
      <c r="H15" s="106">
        <v>41.315001</v>
      </c>
      <c r="I15" s="106">
        <v>0.00443001045</v>
      </c>
      <c r="J15" s="106">
        <v>41.533996</v>
      </c>
      <c r="K15" s="106">
        <v>0.00423427159</v>
      </c>
      <c r="L15" s="106">
        <v>41.650994</v>
      </c>
      <c r="M15" s="106">
        <v>0.00469377451</v>
      </c>
      <c r="N15" s="106">
        <v>41.768992</v>
      </c>
      <c r="O15" s="106">
        <v>0.00283999508</v>
      </c>
      <c r="P15" s="106">
        <v>41.886992</v>
      </c>
      <c r="Q15" s="106">
        <v>0.00503081642</v>
      </c>
      <c r="R15" s="106">
        <v>42.003996</v>
      </c>
      <c r="S15" s="106">
        <v>0.00365281454</v>
      </c>
      <c r="T15" s="106">
        <v>42.121994</v>
      </c>
      <c r="U15" s="106">
        <v>0.0035910781</v>
      </c>
      <c r="V15" s="106">
        <v>42.238996</v>
      </c>
      <c r="W15" s="106">
        <v>0.00724168727</v>
      </c>
      <c r="X15" s="106">
        <v>42.356</v>
      </c>
      <c r="Y15" s="106">
        <v>0.00458657369</v>
      </c>
      <c r="Z15" s="106">
        <v>42.574998</v>
      </c>
      <c r="AA15" s="106">
        <v>0.00429350464</v>
      </c>
      <c r="AB15" s="106">
        <v>42.691998</v>
      </c>
      <c r="AC15" s="106">
        <v>0.0038722707</v>
      </c>
      <c r="AD15" s="106">
        <v>42.809002</v>
      </c>
      <c r="AE15" s="106">
        <v>0.00641591381</v>
      </c>
      <c r="AF15" s="106">
        <v>42.926998</v>
      </c>
      <c r="AG15" s="106">
        <v>0.00738761341</v>
      </c>
      <c r="AH15" s="106">
        <v>43.044998</v>
      </c>
      <c r="AI15" s="106">
        <v>0.0045650918</v>
      </c>
      <c r="AJ15" s="106">
        <v>43.161997</v>
      </c>
      <c r="AK15" s="106">
        <v>0.00343354163</v>
      </c>
      <c r="AL15" s="106">
        <v>43.279001</v>
      </c>
      <c r="AM15" s="106">
        <v>2.2274847</v>
      </c>
      <c r="AN15" s="106">
        <v>43.396</v>
      </c>
    </row>
    <row r="16">
      <c r="A16" s="106">
        <v>19.8790627</v>
      </c>
      <c r="B16" s="106">
        <v>43.796002</v>
      </c>
      <c r="C16" s="106">
        <v>19.6943512</v>
      </c>
      <c r="D16" s="106">
        <v>43.815998</v>
      </c>
      <c r="E16" s="106">
        <v>0.0036942088</v>
      </c>
      <c r="F16" s="106">
        <v>44.895</v>
      </c>
      <c r="G16" s="106">
        <v>0.00414564321</v>
      </c>
      <c r="H16" s="106">
        <v>45.013006</v>
      </c>
      <c r="I16" s="106">
        <v>0.00443069823</v>
      </c>
      <c r="J16" s="106">
        <v>45.130999</v>
      </c>
      <c r="K16" s="106">
        <v>0.00423501432</v>
      </c>
      <c r="L16" s="106">
        <v>45.249001</v>
      </c>
      <c r="M16" s="106">
        <v>0.00469354121</v>
      </c>
      <c r="N16" s="106">
        <v>45.366998</v>
      </c>
      <c r="O16" s="106">
        <v>0.00284044654</v>
      </c>
      <c r="P16" s="106">
        <v>45.484994</v>
      </c>
      <c r="Q16" s="106">
        <v>0.00503112376</v>
      </c>
      <c r="R16" s="106">
        <v>45.703997</v>
      </c>
      <c r="S16" s="106">
        <v>0.00365284807</v>
      </c>
      <c r="T16" s="106">
        <v>45.821998</v>
      </c>
      <c r="U16" s="106">
        <v>0.00359129999</v>
      </c>
      <c r="V16" s="106">
        <v>45.939004</v>
      </c>
      <c r="W16" s="106">
        <v>0.00724163838</v>
      </c>
      <c r="X16" s="106">
        <v>46.056</v>
      </c>
      <c r="Y16" s="106">
        <v>0.00458671432</v>
      </c>
      <c r="Z16" s="106">
        <v>46.173992</v>
      </c>
      <c r="AA16" s="106">
        <v>0.00429396331</v>
      </c>
      <c r="AB16" s="106">
        <v>46.290994</v>
      </c>
      <c r="AC16" s="106">
        <v>0.00387319853</v>
      </c>
      <c r="AD16" s="106">
        <v>46.407993</v>
      </c>
      <c r="AE16" s="106">
        <v>0.00641610753</v>
      </c>
      <c r="AF16" s="106">
        <v>46.526002</v>
      </c>
      <c r="AG16" s="106">
        <v>0.00738761574</v>
      </c>
      <c r="AH16" s="106">
        <v>46.744994</v>
      </c>
      <c r="AI16" s="106">
        <v>0.00456504431</v>
      </c>
      <c r="AJ16" s="106">
        <v>46.862995</v>
      </c>
      <c r="AK16" s="106">
        <v>0.00343424384</v>
      </c>
      <c r="AL16" s="106">
        <v>46.980994</v>
      </c>
      <c r="AM16" s="106">
        <v>2.2274816</v>
      </c>
      <c r="AN16" s="106">
        <v>47.099001</v>
      </c>
    </row>
    <row r="17">
      <c r="A17" s="106">
        <v>19.5770531</v>
      </c>
      <c r="B17" s="106">
        <v>47.396999</v>
      </c>
      <c r="C17" s="106">
        <v>19.9956226</v>
      </c>
      <c r="D17" s="106">
        <v>47.417</v>
      </c>
      <c r="E17" s="106">
        <v>0.00369460974</v>
      </c>
      <c r="F17" s="106">
        <v>48.496001</v>
      </c>
      <c r="G17" s="106">
        <v>0.00414575683</v>
      </c>
      <c r="H17" s="106">
        <v>48.612994</v>
      </c>
      <c r="I17" s="106">
        <v>0.00443075132</v>
      </c>
      <c r="J17" s="106">
        <v>48.831993</v>
      </c>
      <c r="K17" s="106">
        <v>0.00423518475</v>
      </c>
      <c r="L17" s="106">
        <v>48.949994</v>
      </c>
      <c r="M17" s="106">
        <v>0.00469336612</v>
      </c>
      <c r="N17" s="106">
        <v>49.066996</v>
      </c>
      <c r="O17" s="106">
        <v>0.00284022256</v>
      </c>
      <c r="P17" s="106">
        <v>49.185004</v>
      </c>
      <c r="Q17" s="106">
        <v>0.00503146928</v>
      </c>
      <c r="R17" s="106">
        <v>49.302994</v>
      </c>
      <c r="S17" s="106">
        <v>0.00365283014</v>
      </c>
      <c r="T17" s="106">
        <v>49.420994</v>
      </c>
      <c r="U17" s="106">
        <v>0.00359190069</v>
      </c>
      <c r="V17" s="106">
        <v>49.537994</v>
      </c>
      <c r="W17" s="106">
        <v>0.00724176504</v>
      </c>
      <c r="X17" s="106">
        <v>49.656002</v>
      </c>
      <c r="Y17" s="106">
        <v>0.00458687544</v>
      </c>
      <c r="Z17" s="106">
        <v>49.875002</v>
      </c>
      <c r="AA17" s="106">
        <v>0.00429374538</v>
      </c>
      <c r="AB17" s="106">
        <v>49.992002</v>
      </c>
      <c r="AC17" s="106">
        <v>0.00387318898</v>
      </c>
      <c r="AD17" s="106">
        <v>50.109992</v>
      </c>
      <c r="AE17" s="106">
        <v>0.00641622627</v>
      </c>
      <c r="AF17" s="106">
        <v>50.226998</v>
      </c>
      <c r="AG17" s="106">
        <v>0.00738803251</v>
      </c>
      <c r="AH17" s="106">
        <v>50.344999</v>
      </c>
      <c r="AI17" s="106">
        <v>0.00456559705</v>
      </c>
      <c r="AJ17" s="106">
        <v>50.461998</v>
      </c>
      <c r="AK17" s="106">
        <v>0.00343407015</v>
      </c>
      <c r="AL17" s="106">
        <v>50.579999</v>
      </c>
      <c r="AM17" s="106">
        <v>2.22748613</v>
      </c>
      <c r="AN17" s="106">
        <v>50.697995</v>
      </c>
    </row>
    <row r="18">
      <c r="A18" s="106">
        <v>19.0053215</v>
      </c>
      <c r="B18" s="106">
        <v>51.098001</v>
      </c>
      <c r="C18" s="106">
        <v>19.1521416</v>
      </c>
      <c r="D18" s="106">
        <v>51.117997</v>
      </c>
      <c r="E18" s="106">
        <v>0.00369493011</v>
      </c>
      <c r="F18" s="106">
        <v>52.197003</v>
      </c>
      <c r="G18" s="106">
        <v>0.00414576707</v>
      </c>
      <c r="H18" s="106">
        <v>52.314999</v>
      </c>
      <c r="I18" s="106">
        <v>0.00443062466</v>
      </c>
      <c r="J18" s="106">
        <v>52.433</v>
      </c>
      <c r="K18" s="106">
        <v>0.00423477823</v>
      </c>
      <c r="L18" s="106">
        <v>52.550992</v>
      </c>
      <c r="M18" s="106">
        <v>0.0046936851</v>
      </c>
      <c r="N18" s="106">
        <v>52.668</v>
      </c>
      <c r="O18" s="106">
        <v>0.00284088287</v>
      </c>
      <c r="P18" s="106">
        <v>52.785996</v>
      </c>
      <c r="Q18" s="106">
        <v>0.00503210165</v>
      </c>
      <c r="R18" s="106">
        <v>53.005002</v>
      </c>
      <c r="S18" s="106">
        <v>0.00365312118</v>
      </c>
      <c r="T18" s="106">
        <v>53.122998</v>
      </c>
      <c r="U18" s="106">
        <v>0.00359221245</v>
      </c>
      <c r="V18" s="106">
        <v>53.24</v>
      </c>
      <c r="W18" s="106">
        <v>0.00724178739</v>
      </c>
      <c r="X18" s="106">
        <v>53.357999</v>
      </c>
      <c r="Y18" s="106">
        <v>0.00458748732</v>
      </c>
      <c r="Z18" s="106">
        <v>53.475999</v>
      </c>
      <c r="AA18" s="106">
        <v>0.00429460406</v>
      </c>
      <c r="AB18" s="106">
        <v>53.593001</v>
      </c>
      <c r="AC18" s="106">
        <v>0.00387343089</v>
      </c>
      <c r="AD18" s="106">
        <v>53.711003</v>
      </c>
      <c r="AE18" s="106">
        <v>0.00641597947</v>
      </c>
      <c r="AF18" s="106">
        <v>53.828992</v>
      </c>
      <c r="AG18" s="106">
        <v>0.00738822855</v>
      </c>
      <c r="AH18" s="106">
        <v>54.047993</v>
      </c>
      <c r="AI18" s="106">
        <v>0.0045658662</v>
      </c>
      <c r="AJ18" s="106">
        <v>54.165998</v>
      </c>
      <c r="AK18" s="106">
        <v>0.00343410624</v>
      </c>
      <c r="AL18" s="106">
        <v>54.282994</v>
      </c>
      <c r="AM18" s="106">
        <v>2.22748518</v>
      </c>
      <c r="AN18" s="106">
        <v>54.399996</v>
      </c>
    </row>
    <row r="19">
      <c r="A19" s="106">
        <v>19.0717907</v>
      </c>
      <c r="B19" s="106">
        <v>54.698</v>
      </c>
      <c r="C19" s="106">
        <v>19.5491352</v>
      </c>
      <c r="D19" s="106">
        <v>54.717996</v>
      </c>
      <c r="E19" s="106">
        <v>0.00369455828</v>
      </c>
      <c r="F19" s="106">
        <v>55.796996</v>
      </c>
      <c r="G19" s="106">
        <v>0.00414538104</v>
      </c>
      <c r="H19" s="106">
        <v>55.913995</v>
      </c>
      <c r="I19" s="106">
        <v>0.00443087844</v>
      </c>
      <c r="J19" s="106">
        <v>56.132999</v>
      </c>
      <c r="K19" s="106">
        <v>0.00423440384</v>
      </c>
      <c r="L19" s="106">
        <v>56.251002</v>
      </c>
      <c r="M19" s="106">
        <v>0.00469369953</v>
      </c>
      <c r="N19" s="106">
        <v>56.368996</v>
      </c>
      <c r="O19" s="106">
        <v>0.00284062768</v>
      </c>
      <c r="P19" s="106">
        <v>56.486003</v>
      </c>
      <c r="Q19" s="106">
        <v>0.00503107952</v>
      </c>
      <c r="R19" s="106">
        <v>56.603996</v>
      </c>
      <c r="S19" s="106">
        <v>0.00365246204</v>
      </c>
      <c r="T19" s="106">
        <v>56.722001</v>
      </c>
      <c r="U19" s="106">
        <v>0.0035921142</v>
      </c>
      <c r="V19" s="106">
        <v>56.84</v>
      </c>
      <c r="W19" s="106">
        <v>0.00724206306</v>
      </c>
      <c r="X19" s="106">
        <v>56.958</v>
      </c>
      <c r="Y19" s="106">
        <v>0.00458681583</v>
      </c>
      <c r="Z19" s="106">
        <v>57.177001</v>
      </c>
      <c r="AA19" s="106">
        <v>0.00429340266</v>
      </c>
      <c r="AB19" s="106">
        <v>57.294999</v>
      </c>
      <c r="AC19" s="106">
        <v>0.00387276104</v>
      </c>
      <c r="AD19" s="106">
        <v>57.412999</v>
      </c>
      <c r="AE19" s="106">
        <v>0.00641665468</v>
      </c>
      <c r="AF19" s="106">
        <v>57.530997</v>
      </c>
      <c r="AG19" s="106">
        <v>0.00738797849</v>
      </c>
      <c r="AH19" s="106">
        <v>57.648993</v>
      </c>
      <c r="AI19" s="106">
        <v>0.00456553278</v>
      </c>
      <c r="AJ19" s="106">
        <v>57.765999</v>
      </c>
      <c r="AK19" s="106">
        <v>0.00343402545</v>
      </c>
      <c r="AL19" s="106">
        <v>57.883997</v>
      </c>
      <c r="AM19" s="106">
        <v>2.22748494</v>
      </c>
      <c r="AN19" s="106">
        <v>58.001999</v>
      </c>
    </row>
    <row r="20" ht="15.75" customHeight="1">
      <c r="A20" s="106">
        <v>18.9700241</v>
      </c>
      <c r="B20" s="106">
        <v>58.401992</v>
      </c>
      <c r="C20" s="106">
        <v>19.5150757</v>
      </c>
      <c r="D20" s="106">
        <v>58.421997</v>
      </c>
      <c r="E20" s="106">
        <v>0.00369486632</v>
      </c>
      <c r="F20" s="106">
        <v>59.501001</v>
      </c>
      <c r="G20" s="106">
        <v>0.00414564507</v>
      </c>
      <c r="H20" s="106">
        <v>59.618999</v>
      </c>
      <c r="I20" s="106">
        <v>0.0044316398</v>
      </c>
      <c r="J20" s="106">
        <v>59.736996</v>
      </c>
      <c r="K20" s="106">
        <v>0.00423500175</v>
      </c>
      <c r="L20" s="106">
        <v>59.854999</v>
      </c>
      <c r="M20" s="106">
        <v>0.00469336379</v>
      </c>
      <c r="N20" s="106">
        <v>59.972998</v>
      </c>
      <c r="O20" s="106">
        <v>0.0028402016</v>
      </c>
      <c r="P20" s="106">
        <v>60.090996</v>
      </c>
      <c r="Q20" s="106">
        <v>0.00503102737</v>
      </c>
      <c r="R20" s="106">
        <v>60.310001</v>
      </c>
      <c r="S20" s="106">
        <v>0.00365309138</v>
      </c>
      <c r="T20" s="106">
        <v>60.427995</v>
      </c>
      <c r="U20" s="106">
        <v>0.00359249464</v>
      </c>
      <c r="V20" s="106">
        <v>60.544997</v>
      </c>
      <c r="W20" s="106">
        <v>0.00724233268</v>
      </c>
      <c r="X20" s="106">
        <v>60.663001</v>
      </c>
      <c r="Y20" s="106">
        <v>0.00458640466</v>
      </c>
      <c r="Z20" s="106">
        <v>60.780999</v>
      </c>
      <c r="AA20" s="106">
        <v>0.00429331698</v>
      </c>
      <c r="AB20" s="106">
        <v>60.899001</v>
      </c>
      <c r="AC20" s="106">
        <v>0.00387275522</v>
      </c>
      <c r="AD20" s="106">
        <v>61.016006</v>
      </c>
      <c r="AE20" s="106">
        <v>0.0064168931</v>
      </c>
      <c r="AF20" s="106">
        <v>61.133998</v>
      </c>
      <c r="AG20" s="106">
        <v>0.00738806697</v>
      </c>
      <c r="AH20" s="106">
        <v>61.352996</v>
      </c>
      <c r="AI20" s="106">
        <v>0.00456560357</v>
      </c>
      <c r="AJ20" s="106">
        <v>61.471011</v>
      </c>
      <c r="AK20" s="106">
        <v>0.00343405316</v>
      </c>
      <c r="AL20" s="106">
        <v>61.588996</v>
      </c>
      <c r="AM20" s="106">
        <v>2.22748566</v>
      </c>
      <c r="AN20" s="106">
        <v>61.706004</v>
      </c>
    </row>
    <row r="21" ht="15.75" customHeight="1">
      <c r="A21" s="106">
        <v>19.0814342</v>
      </c>
      <c r="B21" s="106">
        <v>62.004003</v>
      </c>
      <c r="C21" s="106">
        <v>19.3482246</v>
      </c>
      <c r="D21" s="106">
        <v>62.023994</v>
      </c>
      <c r="E21" s="106">
        <v>0.00369460392</v>
      </c>
      <c r="F21" s="106">
        <v>63.102996</v>
      </c>
      <c r="G21" s="106">
        <v>0.00414517894</v>
      </c>
      <c r="H21" s="106">
        <v>63.220994</v>
      </c>
      <c r="I21" s="106">
        <v>0.00443186192</v>
      </c>
      <c r="J21" s="106">
        <v>63.439999</v>
      </c>
      <c r="K21" s="106">
        <v>0.00423441129</v>
      </c>
      <c r="L21" s="106">
        <v>63.557993</v>
      </c>
      <c r="M21" s="106">
        <v>0.00469396403</v>
      </c>
      <c r="N21" s="106">
        <v>63.676001</v>
      </c>
      <c r="O21" s="106">
        <v>0.0028403285</v>
      </c>
      <c r="P21" s="106">
        <v>63.792998</v>
      </c>
      <c r="Q21" s="106">
        <v>0.00503074937</v>
      </c>
      <c r="R21" s="106">
        <v>63.911</v>
      </c>
      <c r="S21" s="106">
        <v>0.00365268509</v>
      </c>
      <c r="T21" s="106">
        <v>64.028998</v>
      </c>
      <c r="U21" s="106">
        <v>0.0035923908</v>
      </c>
      <c r="V21" s="106">
        <v>64.146995</v>
      </c>
      <c r="W21" s="106">
        <v>0.00724201603</v>
      </c>
      <c r="X21" s="106">
        <v>64.264998</v>
      </c>
      <c r="Y21" s="106">
        <v>0.00458592596</v>
      </c>
      <c r="Z21" s="106">
        <v>64.484001</v>
      </c>
      <c r="AA21" s="106">
        <v>0.00429276144</v>
      </c>
      <c r="AB21" s="106">
        <v>64.601995</v>
      </c>
      <c r="AC21" s="106">
        <v>0.00387248257</v>
      </c>
      <c r="AD21" s="106">
        <v>64.718996</v>
      </c>
      <c r="AE21" s="106">
        <v>0.00641734572</v>
      </c>
      <c r="AF21" s="106">
        <v>64.836</v>
      </c>
      <c r="AG21" s="106">
        <v>0.00738765625</v>
      </c>
      <c r="AH21" s="106">
        <v>64.953002</v>
      </c>
      <c r="AI21" s="106">
        <v>0.00456530275</v>
      </c>
      <c r="AJ21" s="106">
        <v>65.070002</v>
      </c>
      <c r="AK21" s="106">
        <v>0.00343373069</v>
      </c>
      <c r="AL21" s="106">
        <v>65.187002</v>
      </c>
      <c r="AM21" s="106">
        <v>2.22748399</v>
      </c>
      <c r="AN21" s="106">
        <v>65.303996</v>
      </c>
    </row>
    <row r="22" ht="15.75" customHeight="1">
      <c r="A22" s="106">
        <v>19.3554878</v>
      </c>
      <c r="B22" s="106">
        <v>65.706998</v>
      </c>
      <c r="C22" s="106">
        <v>19.3835812</v>
      </c>
      <c r="D22" s="106">
        <v>65.727</v>
      </c>
      <c r="E22" s="106">
        <v>0.0036940414</v>
      </c>
      <c r="F22" s="106">
        <v>66.805999</v>
      </c>
      <c r="G22" s="106">
        <v>0.00414514402</v>
      </c>
      <c r="H22" s="106">
        <v>66.923001</v>
      </c>
      <c r="I22" s="106">
        <v>0.00443139579</v>
      </c>
      <c r="J22" s="106">
        <v>67.041003</v>
      </c>
      <c r="K22" s="106">
        <v>0.00423484668</v>
      </c>
      <c r="L22" s="106">
        <v>67.158999</v>
      </c>
      <c r="M22" s="106">
        <v>0.00469395705</v>
      </c>
      <c r="N22" s="106">
        <v>67.276</v>
      </c>
      <c r="O22" s="106">
        <v>0.00284051988</v>
      </c>
      <c r="P22" s="106">
        <v>67.393997</v>
      </c>
      <c r="Q22" s="106">
        <v>0.00503156194</v>
      </c>
      <c r="R22" s="106">
        <v>67.612999</v>
      </c>
      <c r="S22" s="106">
        <v>0.00365312537</v>
      </c>
      <c r="T22" s="106">
        <v>67.730993</v>
      </c>
      <c r="U22" s="106">
        <v>0.0035927461</v>
      </c>
      <c r="V22" s="106">
        <v>67.847998</v>
      </c>
      <c r="W22" s="106">
        <v>0.00724225491</v>
      </c>
      <c r="X22" s="106">
        <v>67.966002</v>
      </c>
      <c r="Y22" s="106">
        <v>0.00458660163</v>
      </c>
      <c r="Z22" s="106">
        <v>68.082998</v>
      </c>
      <c r="AA22" s="106">
        <v>0.00429304875</v>
      </c>
      <c r="AB22" s="106">
        <v>68.199997</v>
      </c>
      <c r="AC22" s="106">
        <v>0.00387286977</v>
      </c>
      <c r="AD22" s="106">
        <v>68.316994</v>
      </c>
      <c r="AE22" s="106">
        <v>0.00641715573</v>
      </c>
      <c r="AF22" s="106">
        <v>68.433995</v>
      </c>
      <c r="AG22" s="106">
        <v>0.00738815218</v>
      </c>
      <c r="AH22" s="106">
        <v>68.652998</v>
      </c>
      <c r="AI22" s="106">
        <v>0.00456610648</v>
      </c>
      <c r="AJ22" s="106">
        <v>68.771</v>
      </c>
      <c r="AK22" s="106">
        <v>0.00343410997</v>
      </c>
      <c r="AL22" s="106">
        <v>68.888</v>
      </c>
      <c r="AM22" s="106">
        <v>2.22748566</v>
      </c>
      <c r="AN22" s="106">
        <v>69.006004</v>
      </c>
    </row>
    <row r="23" ht="15.75" customHeight="1">
      <c r="A23" s="106">
        <v>19.225563</v>
      </c>
      <c r="B23" s="106">
        <v>69.304</v>
      </c>
      <c r="C23" s="106">
        <v>19.5442085</v>
      </c>
      <c r="D23" s="106">
        <v>69.323992</v>
      </c>
      <c r="E23" s="106">
        <v>0.0036948591</v>
      </c>
      <c r="F23" s="106">
        <v>70.403003</v>
      </c>
      <c r="G23" s="106">
        <v>0.00414586859</v>
      </c>
      <c r="H23" s="106">
        <v>70.520997</v>
      </c>
      <c r="I23" s="106">
        <v>0.00443143677</v>
      </c>
      <c r="J23" s="106">
        <v>70.739999</v>
      </c>
      <c r="K23" s="106">
        <v>0.00423482805</v>
      </c>
      <c r="L23" s="106">
        <v>70.858002</v>
      </c>
      <c r="M23" s="106">
        <v>0.00469411537</v>
      </c>
      <c r="N23" s="106">
        <v>70.975997</v>
      </c>
      <c r="O23" s="106">
        <v>0.00284073944</v>
      </c>
      <c r="P23" s="106">
        <v>71.092995</v>
      </c>
      <c r="Q23" s="106">
        <v>0.00503225485</v>
      </c>
      <c r="R23" s="106">
        <v>71.210997</v>
      </c>
      <c r="S23" s="106">
        <v>0.00365292444</v>
      </c>
      <c r="T23" s="106">
        <v>71.328992</v>
      </c>
      <c r="U23" s="106">
        <v>0.00359262875</v>
      </c>
      <c r="V23" s="106">
        <v>71.445996</v>
      </c>
      <c r="W23" s="106">
        <v>0.00724234292</v>
      </c>
      <c r="X23" s="106">
        <v>71.562995</v>
      </c>
      <c r="Y23" s="106">
        <v>0.00458731456</v>
      </c>
      <c r="Z23" s="106">
        <v>71.782001</v>
      </c>
      <c r="AA23" s="106">
        <v>0.00429380173</v>
      </c>
      <c r="AB23" s="106">
        <v>71.899994</v>
      </c>
      <c r="AC23" s="106">
        <v>0.00387332076</v>
      </c>
      <c r="AD23" s="106">
        <v>72.016995</v>
      </c>
      <c r="AE23" s="106">
        <v>0.00641725585</v>
      </c>
      <c r="AF23" s="106">
        <v>72.133999</v>
      </c>
      <c r="AG23" s="106">
        <v>0.00738859922</v>
      </c>
      <c r="AH23" s="106">
        <v>72.251</v>
      </c>
      <c r="AI23" s="106">
        <v>0.00456615025</v>
      </c>
      <c r="AJ23" s="106">
        <v>72.368</v>
      </c>
      <c r="AK23" s="106">
        <v>0.00343438261</v>
      </c>
      <c r="AL23" s="106">
        <v>72.485997</v>
      </c>
      <c r="AM23" s="106">
        <v>2.22748446</v>
      </c>
      <c r="AN23" s="106">
        <v>72.602998</v>
      </c>
    </row>
    <row r="24" ht="15.75" customHeight="1">
      <c r="A24" s="106">
        <v>19.201292</v>
      </c>
      <c r="B24" s="106">
        <v>73.002995</v>
      </c>
      <c r="C24" s="106">
        <v>19.0185013</v>
      </c>
      <c r="D24" s="106">
        <v>73.023</v>
      </c>
      <c r="E24" s="106">
        <v>0.00369522511</v>
      </c>
      <c r="F24" s="106">
        <v>74.101994</v>
      </c>
      <c r="G24" s="106">
        <v>0.00414599804</v>
      </c>
      <c r="H24" s="106">
        <v>74.219999</v>
      </c>
      <c r="I24" s="106">
        <v>0.00443148287</v>
      </c>
      <c r="J24" s="106">
        <v>74.337995</v>
      </c>
      <c r="K24" s="106">
        <v>0.00423533609</v>
      </c>
      <c r="L24" s="106">
        <v>74.456001</v>
      </c>
      <c r="M24" s="106">
        <v>0.00469460199</v>
      </c>
      <c r="N24" s="106">
        <v>74.573995</v>
      </c>
      <c r="O24" s="106">
        <v>0.00284086773</v>
      </c>
      <c r="P24" s="106">
        <v>74.690994</v>
      </c>
      <c r="Q24" s="106">
        <v>0.00503236288</v>
      </c>
      <c r="R24" s="106">
        <v>74.909998</v>
      </c>
      <c r="S24" s="106">
        <v>0.00365355425</v>
      </c>
      <c r="T24" s="106">
        <v>75.027004</v>
      </c>
      <c r="U24" s="106">
        <v>0.00359267578</v>
      </c>
      <c r="V24" s="106">
        <v>75.144997</v>
      </c>
      <c r="W24" s="106">
        <v>0.00724232616</v>
      </c>
      <c r="X24" s="106">
        <v>75.262002</v>
      </c>
      <c r="Y24" s="106">
        <v>0.0045870794</v>
      </c>
      <c r="Z24" s="106">
        <v>75.378999</v>
      </c>
      <c r="AA24" s="106">
        <v>0.0042936625</v>
      </c>
      <c r="AB24" s="106">
        <v>75.496001</v>
      </c>
      <c r="AC24" s="106">
        <v>0.00387340691</v>
      </c>
      <c r="AD24" s="106">
        <v>75.612999</v>
      </c>
      <c r="AE24" s="106">
        <v>0.00641759997</v>
      </c>
      <c r="AF24" s="106">
        <v>75.730996</v>
      </c>
      <c r="AG24" s="106">
        <v>0.00738890329</v>
      </c>
      <c r="AH24" s="106">
        <v>75.950003</v>
      </c>
      <c r="AI24" s="106">
        <v>0.00456624012</v>
      </c>
      <c r="AJ24" s="106">
        <v>76.067991</v>
      </c>
      <c r="AK24" s="106">
        <v>0.00343400706</v>
      </c>
      <c r="AL24" s="106">
        <v>76.184995</v>
      </c>
      <c r="AM24" s="106">
        <v>2.22748256</v>
      </c>
      <c r="AN24" s="106">
        <v>76.302992</v>
      </c>
    </row>
    <row r="25" ht="15.75" customHeight="1">
      <c r="A25" s="106">
        <v>19.3946552</v>
      </c>
      <c r="B25" s="106">
        <v>76.601003</v>
      </c>
      <c r="C25" s="106">
        <v>19.3248539</v>
      </c>
      <c r="D25" s="106">
        <v>76.620995</v>
      </c>
      <c r="E25" s="106">
        <v>0.00369533198</v>
      </c>
      <c r="F25" s="106">
        <v>77.699994</v>
      </c>
      <c r="G25" s="106">
        <v>0.00414563902</v>
      </c>
      <c r="H25" s="106">
        <v>77.816998</v>
      </c>
      <c r="I25" s="106">
        <v>0.00443186006</v>
      </c>
      <c r="J25" s="106">
        <v>78.036005</v>
      </c>
      <c r="K25" s="106">
        <v>0.00423501898</v>
      </c>
      <c r="L25" s="106">
        <v>78.153993</v>
      </c>
      <c r="M25" s="106">
        <v>0.0046940404</v>
      </c>
      <c r="N25" s="106">
        <v>78.272002</v>
      </c>
      <c r="O25" s="106">
        <v>0.00284068333</v>
      </c>
      <c r="P25" s="106">
        <v>78.388999</v>
      </c>
      <c r="Q25" s="106">
        <v>0.00503223157</v>
      </c>
      <c r="R25" s="106">
        <v>78.506997</v>
      </c>
      <c r="S25" s="106">
        <v>0.00365365227</v>
      </c>
      <c r="T25" s="106">
        <v>78.625</v>
      </c>
      <c r="U25" s="106">
        <v>0.00359223317</v>
      </c>
      <c r="V25" s="106">
        <v>78.743001</v>
      </c>
      <c r="W25" s="106">
        <v>0.00724258553</v>
      </c>
      <c r="X25" s="106">
        <v>78.860993</v>
      </c>
      <c r="Y25" s="106">
        <v>0.00458707381</v>
      </c>
      <c r="Z25" s="106">
        <v>79.079999</v>
      </c>
      <c r="AA25" s="106">
        <v>0.00429411931</v>
      </c>
      <c r="AB25" s="106">
        <v>79.197996</v>
      </c>
      <c r="AC25" s="106">
        <v>0.00387353729</v>
      </c>
      <c r="AD25" s="106">
        <v>79.315004</v>
      </c>
      <c r="AE25" s="106">
        <v>0.0064172186</v>
      </c>
      <c r="AF25" s="106">
        <v>79.432999</v>
      </c>
      <c r="AG25" s="106">
        <v>0.00738901785</v>
      </c>
      <c r="AH25" s="106">
        <v>79.551002</v>
      </c>
      <c r="AI25" s="106">
        <v>0.00456630345</v>
      </c>
      <c r="AJ25" s="106">
        <v>79.668993</v>
      </c>
      <c r="AK25" s="106">
        <v>0.00343421637</v>
      </c>
      <c r="AL25" s="106">
        <v>79.786</v>
      </c>
      <c r="AM25" s="106">
        <v>2.22748494</v>
      </c>
      <c r="AN25" s="106">
        <v>79.903992</v>
      </c>
    </row>
    <row r="26" ht="15.75" customHeight="1">
      <c r="A26" s="106">
        <v>19.8150311</v>
      </c>
      <c r="B26" s="106">
        <v>80.304002</v>
      </c>
      <c r="C26" s="106">
        <v>19.8298759</v>
      </c>
      <c r="D26" s="106">
        <v>80.323995</v>
      </c>
      <c r="E26" s="106">
        <v>0.00369544234</v>
      </c>
      <c r="F26" s="106">
        <v>81.402995</v>
      </c>
      <c r="G26" s="106">
        <v>0.00414611585</v>
      </c>
      <c r="H26" s="106">
        <v>81.520993</v>
      </c>
      <c r="I26" s="106">
        <v>0.00443123048</v>
      </c>
      <c r="J26" s="106">
        <v>81.639001</v>
      </c>
      <c r="K26" s="106">
        <v>0.00423485506</v>
      </c>
      <c r="L26" s="106">
        <v>81.756999</v>
      </c>
      <c r="M26" s="106">
        <v>0.00469387323</v>
      </c>
      <c r="N26" s="106">
        <v>81.874004</v>
      </c>
      <c r="O26" s="106">
        <v>0.002840281</v>
      </c>
      <c r="P26" s="106">
        <v>81.990995</v>
      </c>
      <c r="Q26" s="106">
        <v>0.0050319857</v>
      </c>
      <c r="R26" s="106">
        <v>82.209996</v>
      </c>
      <c r="S26" s="106">
        <v>0.00365276216</v>
      </c>
      <c r="T26" s="106">
        <v>82.327996</v>
      </c>
      <c r="U26" s="106">
        <v>0.00359153538</v>
      </c>
      <c r="V26" s="106">
        <v>82.445997</v>
      </c>
      <c r="W26" s="106">
        <v>0.00724199926</v>
      </c>
      <c r="X26" s="106">
        <v>82.564001</v>
      </c>
      <c r="Y26" s="106">
        <v>0.00458696065</v>
      </c>
      <c r="Z26" s="106">
        <v>82.681996</v>
      </c>
      <c r="AA26" s="106">
        <v>0.00429352466</v>
      </c>
      <c r="AB26" s="106">
        <v>82.800001</v>
      </c>
      <c r="AC26" s="106">
        <v>0.00387312286</v>
      </c>
      <c r="AD26" s="106">
        <v>82.917994</v>
      </c>
      <c r="AE26" s="106">
        <v>0.00641683117</v>
      </c>
      <c r="AF26" s="106">
        <v>83.035002</v>
      </c>
      <c r="AG26" s="106">
        <v>0.00738857407</v>
      </c>
      <c r="AH26" s="106">
        <v>83.253996</v>
      </c>
      <c r="AI26" s="106">
        <v>0.00456584617</v>
      </c>
      <c r="AJ26" s="106">
        <v>83.371994</v>
      </c>
      <c r="AK26" s="106">
        <v>0.00343434</v>
      </c>
      <c r="AL26" s="106">
        <v>83.489</v>
      </c>
      <c r="AM26" s="106">
        <v>2.22748303</v>
      </c>
      <c r="AN26" s="106">
        <v>83.605996</v>
      </c>
    </row>
    <row r="27" ht="15.75" customHeight="1">
      <c r="A27" s="106">
        <v>19.5426559</v>
      </c>
      <c r="B27" s="106">
        <v>83.903993</v>
      </c>
      <c r="C27" s="106">
        <v>19.9933796</v>
      </c>
      <c r="D27" s="106">
        <v>83.923998</v>
      </c>
      <c r="E27" s="106">
        <v>0.00369465211</v>
      </c>
      <c r="F27" s="106">
        <v>85.003</v>
      </c>
      <c r="G27" s="106">
        <v>0.00414546765</v>
      </c>
      <c r="H27" s="106">
        <v>85.120996</v>
      </c>
      <c r="I27" s="106">
        <v>0.00443115039</v>
      </c>
      <c r="J27" s="106">
        <v>85.339993</v>
      </c>
      <c r="K27" s="106">
        <v>0.00423479127</v>
      </c>
      <c r="L27" s="106">
        <v>85.456998</v>
      </c>
      <c r="M27" s="106">
        <v>0.00469387323</v>
      </c>
      <c r="N27" s="106">
        <v>85.574002</v>
      </c>
      <c r="O27" s="106">
        <v>0.00283985725</v>
      </c>
      <c r="P27" s="106">
        <v>85.690997</v>
      </c>
      <c r="Q27" s="106">
        <v>0.00503141899</v>
      </c>
      <c r="R27" s="106">
        <v>85.807997</v>
      </c>
      <c r="S27" s="106">
        <v>0.00365275145</v>
      </c>
      <c r="T27" s="106">
        <v>85.926001</v>
      </c>
      <c r="U27" s="106">
        <v>0.00359116122</v>
      </c>
      <c r="V27" s="106">
        <v>86.043</v>
      </c>
      <c r="W27" s="106">
        <v>0.00724161323</v>
      </c>
      <c r="X27" s="106">
        <v>86.161001</v>
      </c>
      <c r="Y27" s="106">
        <v>0.00458693318</v>
      </c>
      <c r="Z27" s="106">
        <v>86.38</v>
      </c>
      <c r="AA27" s="106">
        <v>0.00429363037</v>
      </c>
      <c r="AB27" s="106">
        <v>86.497999</v>
      </c>
      <c r="AC27" s="106">
        <v>0.00387295801</v>
      </c>
      <c r="AD27" s="106">
        <v>86.615002</v>
      </c>
      <c r="AE27" s="106">
        <v>0.00641654711</v>
      </c>
      <c r="AF27" s="106">
        <v>86.731996</v>
      </c>
      <c r="AG27" s="106">
        <v>0.00738845114</v>
      </c>
      <c r="AH27" s="106">
        <v>86.849996</v>
      </c>
      <c r="AI27" s="106">
        <v>0.00456595095</v>
      </c>
      <c r="AJ27" s="106">
        <v>86.967004</v>
      </c>
      <c r="AK27" s="106">
        <v>0.00343384524</v>
      </c>
      <c r="AL27" s="106">
        <v>87.084997</v>
      </c>
      <c r="AM27" s="106">
        <v>2.22748804</v>
      </c>
      <c r="AN27" s="106">
        <v>87.201993</v>
      </c>
    </row>
    <row r="28" ht="15.75" customHeight="1">
      <c r="A28" s="106">
        <v>19.6664429</v>
      </c>
      <c r="B28" s="106">
        <v>87.601997</v>
      </c>
      <c r="C28" s="106">
        <v>19.8449974</v>
      </c>
      <c r="D28" s="106">
        <v>87.621995</v>
      </c>
      <c r="E28" s="106">
        <v>0.0036941187</v>
      </c>
      <c r="F28" s="106">
        <v>88.701995</v>
      </c>
      <c r="G28" s="106">
        <v>0.00414550211</v>
      </c>
      <c r="H28" s="106">
        <v>88.819992</v>
      </c>
      <c r="I28" s="106">
        <v>0.00443039276</v>
      </c>
      <c r="J28" s="106">
        <v>88.938002</v>
      </c>
      <c r="K28" s="106">
        <v>0.00423425809</v>
      </c>
      <c r="L28" s="106">
        <v>89.055995</v>
      </c>
      <c r="M28" s="106">
        <v>0.0046933298</v>
      </c>
      <c r="N28" s="106">
        <v>89.173995</v>
      </c>
      <c r="O28" s="106">
        <v>0.00284021627</v>
      </c>
      <c r="P28" s="106">
        <v>89.291005</v>
      </c>
      <c r="Q28" s="106">
        <v>0.00503094494</v>
      </c>
      <c r="R28" s="106">
        <v>89.51</v>
      </c>
      <c r="S28" s="106">
        <v>0.00365276006</v>
      </c>
      <c r="T28" s="106">
        <v>89.627994</v>
      </c>
      <c r="U28" s="106">
        <v>0.00359112117</v>
      </c>
      <c r="V28" s="106">
        <v>89.744995</v>
      </c>
      <c r="W28" s="106">
        <v>0.00724209566</v>
      </c>
      <c r="X28" s="106">
        <v>89.861997</v>
      </c>
      <c r="Y28" s="106">
        <v>0.00458671805</v>
      </c>
      <c r="Z28" s="106">
        <v>89.980002</v>
      </c>
      <c r="AA28" s="106">
        <v>0.00429352932</v>
      </c>
      <c r="AB28" s="106">
        <v>90.097997</v>
      </c>
      <c r="AC28" s="106">
        <v>0.00387247279</v>
      </c>
      <c r="AD28" s="106">
        <v>90.215995</v>
      </c>
      <c r="AE28" s="106">
        <v>0.00641628448</v>
      </c>
      <c r="AF28" s="106">
        <v>90.333995</v>
      </c>
      <c r="AG28" s="106">
        <v>0.00738872169</v>
      </c>
      <c r="AH28" s="106">
        <v>90.552999</v>
      </c>
      <c r="AI28" s="106">
        <v>0.00456521893</v>
      </c>
      <c r="AJ28" s="106">
        <v>90.670004</v>
      </c>
      <c r="AK28" s="106">
        <v>0.00343383849</v>
      </c>
      <c r="AL28" s="106">
        <v>90.787999</v>
      </c>
      <c r="AM28" s="106">
        <v>2.22748661</v>
      </c>
      <c r="AN28" s="106">
        <v>90.905003</v>
      </c>
    </row>
    <row r="29" ht="15.75" customHeight="1">
      <c r="A29" s="106">
        <v>19.4664459</v>
      </c>
      <c r="B29" s="106">
        <v>91.202997</v>
      </c>
      <c r="C29" s="106">
        <v>19.3709373</v>
      </c>
      <c r="D29" s="106">
        <v>91.222992</v>
      </c>
      <c r="E29" s="106">
        <v>0.003693579</v>
      </c>
      <c r="F29" s="106">
        <v>92.301996</v>
      </c>
      <c r="G29" s="106">
        <v>0.00414439198</v>
      </c>
      <c r="H29" s="106">
        <v>92.419995</v>
      </c>
      <c r="I29" s="106">
        <v>0.00443068286</v>
      </c>
      <c r="J29" s="106">
        <v>92.638996</v>
      </c>
      <c r="K29" s="106">
        <v>0.00423318613</v>
      </c>
      <c r="L29" s="106">
        <v>92.756994</v>
      </c>
      <c r="M29" s="106">
        <v>0.00469327997</v>
      </c>
      <c r="N29" s="106">
        <v>92.874995</v>
      </c>
      <c r="O29" s="106">
        <v>0.00283875596</v>
      </c>
      <c r="P29" s="106">
        <v>92.992001</v>
      </c>
      <c r="Q29" s="106">
        <v>0.00502941571</v>
      </c>
      <c r="R29" s="106">
        <v>93.109999</v>
      </c>
      <c r="S29" s="106">
        <v>0.00365081942</v>
      </c>
      <c r="T29" s="106">
        <v>93.227997</v>
      </c>
      <c r="U29" s="106">
        <v>0.003591171</v>
      </c>
      <c r="V29" s="106">
        <v>93.345997</v>
      </c>
      <c r="W29" s="106">
        <v>0.00724147353</v>
      </c>
      <c r="X29" s="106">
        <v>93.463996</v>
      </c>
      <c r="Y29" s="106">
        <v>0.00458442839</v>
      </c>
      <c r="Z29" s="106">
        <v>93.682992</v>
      </c>
      <c r="AA29" s="106">
        <v>0.00429110555</v>
      </c>
      <c r="AB29" s="106">
        <v>93.800994</v>
      </c>
      <c r="AC29" s="106">
        <v>0.00387107581</v>
      </c>
      <c r="AD29" s="106">
        <v>93.917994</v>
      </c>
      <c r="AE29" s="106">
        <v>0.00641754596</v>
      </c>
      <c r="AF29" s="106">
        <v>94.036003</v>
      </c>
      <c r="AG29" s="106">
        <v>0.00738757383</v>
      </c>
      <c r="AH29" s="106">
        <v>94.153995</v>
      </c>
      <c r="AI29" s="106">
        <v>0.00456424849</v>
      </c>
      <c r="AJ29" s="106">
        <v>94.270997</v>
      </c>
      <c r="AK29" s="106">
        <v>0.00343299727</v>
      </c>
      <c r="AL29" s="106">
        <v>94.388991</v>
      </c>
      <c r="AM29" s="106">
        <v>2.22748828</v>
      </c>
      <c r="AN29" s="106">
        <v>94.507</v>
      </c>
    </row>
    <row r="30" ht="15.75" customHeight="1">
      <c r="A30" s="106">
        <v>19.9293823</v>
      </c>
      <c r="B30" s="106">
        <v>94.907002</v>
      </c>
      <c r="C30" s="106">
        <v>19.9091339</v>
      </c>
      <c r="D30" s="106">
        <v>94.926995</v>
      </c>
      <c r="E30" s="106">
        <v>0.00369335758</v>
      </c>
      <c r="F30" s="106">
        <v>96.006</v>
      </c>
      <c r="G30" s="106">
        <v>0.00414418615</v>
      </c>
      <c r="H30" s="106">
        <v>96.122996</v>
      </c>
      <c r="I30" s="106">
        <v>0.0044304966</v>
      </c>
      <c r="J30" s="106">
        <v>96.241</v>
      </c>
      <c r="K30" s="106">
        <v>0.00423317589</v>
      </c>
      <c r="L30" s="106">
        <v>96.358994</v>
      </c>
      <c r="M30" s="106">
        <v>0.00469307136</v>
      </c>
      <c r="N30" s="106">
        <v>96.476996</v>
      </c>
      <c r="O30" s="106">
        <v>0.00283876876</v>
      </c>
      <c r="P30" s="106">
        <v>96.593999</v>
      </c>
      <c r="Q30" s="106">
        <v>0.0050291759</v>
      </c>
      <c r="R30" s="106">
        <v>96.812995</v>
      </c>
      <c r="S30" s="106">
        <v>0.00365142641</v>
      </c>
      <c r="T30" s="106">
        <v>96.93</v>
      </c>
      <c r="U30" s="106">
        <v>0.00359164015</v>
      </c>
      <c r="V30" s="106">
        <v>97.046997</v>
      </c>
      <c r="W30" s="106">
        <v>0.00724147214</v>
      </c>
      <c r="X30" s="106">
        <v>97.164997</v>
      </c>
      <c r="Y30" s="106">
        <v>0.00458476553</v>
      </c>
      <c r="Z30" s="106">
        <v>97.281999</v>
      </c>
      <c r="AA30" s="106">
        <v>0.00429174909</v>
      </c>
      <c r="AB30" s="106">
        <v>97.399</v>
      </c>
      <c r="AC30" s="106">
        <v>0.0038708006</v>
      </c>
      <c r="AD30" s="106">
        <v>97.516996</v>
      </c>
      <c r="AE30" s="106">
        <v>0.00641744258</v>
      </c>
      <c r="AF30" s="106">
        <v>97.633993</v>
      </c>
      <c r="AG30" s="106">
        <v>0.00738727767</v>
      </c>
      <c r="AH30" s="106">
        <v>97.853002</v>
      </c>
      <c r="AI30" s="106">
        <v>0.00456442079</v>
      </c>
      <c r="AJ30" s="106">
        <v>97.970997</v>
      </c>
      <c r="AK30" s="106">
        <v>0.00343345664</v>
      </c>
      <c r="AL30" s="106">
        <v>98.088996</v>
      </c>
      <c r="AM30" s="106">
        <v>2.2274847</v>
      </c>
      <c r="AN30" s="106">
        <v>98.207001</v>
      </c>
    </row>
    <row r="31" ht="15.75" customHeight="1">
      <c r="A31" s="106">
        <v>18.9619808</v>
      </c>
      <c r="B31" s="106">
        <v>98.508999</v>
      </c>
      <c r="C31" s="106">
        <v>19.1432056</v>
      </c>
      <c r="D31" s="106">
        <v>98.528997</v>
      </c>
      <c r="E31" s="106">
        <v>0.00369294104</v>
      </c>
      <c r="F31" s="106">
        <v>99.608002</v>
      </c>
      <c r="G31" s="106">
        <v>0.0041437028</v>
      </c>
      <c r="H31" s="106">
        <v>99.724995</v>
      </c>
      <c r="I31" s="106">
        <v>0.00443008915</v>
      </c>
      <c r="J31" s="106">
        <v>99.943997</v>
      </c>
      <c r="K31" s="106">
        <v>0.00423284993</v>
      </c>
      <c r="L31" s="106">
        <v>100.061995</v>
      </c>
      <c r="M31" s="106">
        <v>0.00469341967</v>
      </c>
      <c r="N31" s="106">
        <v>100.179997</v>
      </c>
      <c r="O31" s="106">
        <v>0.00283879321</v>
      </c>
      <c r="P31" s="106">
        <v>100.297002</v>
      </c>
      <c r="Q31" s="106">
        <v>0.00502898358</v>
      </c>
      <c r="R31" s="106">
        <v>100.415002</v>
      </c>
      <c r="S31" s="106">
        <v>0.00365170697</v>
      </c>
      <c r="T31" s="106">
        <v>100.533002</v>
      </c>
      <c r="U31" s="106">
        <v>0.00359063945</v>
      </c>
      <c r="V31" s="106">
        <v>100.651001</v>
      </c>
      <c r="W31" s="106">
        <v>0.00724100089</v>
      </c>
      <c r="X31" s="106">
        <v>100.768994</v>
      </c>
      <c r="Y31" s="106">
        <v>0.00458474923</v>
      </c>
      <c r="Z31" s="106">
        <v>100.987999</v>
      </c>
      <c r="AA31" s="106">
        <v>0.00429181475</v>
      </c>
      <c r="AB31" s="106">
        <v>101.105002</v>
      </c>
      <c r="AC31" s="106">
        <v>0.00387134403</v>
      </c>
      <c r="AD31" s="106">
        <v>101.221994</v>
      </c>
      <c r="AE31" s="106">
        <v>0.00641778484</v>
      </c>
      <c r="AF31" s="106">
        <v>101.34</v>
      </c>
      <c r="AG31" s="106">
        <v>0.00738725066</v>
      </c>
      <c r="AH31" s="106">
        <v>101.457995</v>
      </c>
      <c r="AI31" s="106">
        <v>0.00456352253</v>
      </c>
      <c r="AJ31" s="106">
        <v>101.575001</v>
      </c>
      <c r="AK31" s="106">
        <v>0.00343322521</v>
      </c>
      <c r="AL31" s="106">
        <v>101.691998</v>
      </c>
      <c r="AM31" s="106">
        <v>2.22749019</v>
      </c>
      <c r="AN31" s="106">
        <v>101.809</v>
      </c>
    </row>
    <row r="32" ht="15.75" customHeight="1">
      <c r="A32" s="106">
        <v>19.0975609</v>
      </c>
      <c r="B32" s="106">
        <v>102.208994</v>
      </c>
      <c r="C32" s="106">
        <v>19.3044205</v>
      </c>
      <c r="D32" s="106">
        <v>102.228995</v>
      </c>
      <c r="E32" s="106">
        <v>0.00369267957</v>
      </c>
      <c r="F32" s="106">
        <v>103.308</v>
      </c>
      <c r="G32" s="106">
        <v>0.00414340524</v>
      </c>
      <c r="H32" s="106">
        <v>103.426002</v>
      </c>
      <c r="I32" s="106">
        <v>0.00442940649</v>
      </c>
      <c r="J32" s="106">
        <v>103.544</v>
      </c>
      <c r="K32" s="106">
        <v>0.00423313631</v>
      </c>
      <c r="L32" s="106">
        <v>103.661995</v>
      </c>
      <c r="M32" s="106">
        <v>0.00469271047</v>
      </c>
      <c r="N32" s="106">
        <v>103.779998</v>
      </c>
      <c r="O32" s="106">
        <v>0.00283832406</v>
      </c>
      <c r="P32" s="106">
        <v>103.896998</v>
      </c>
      <c r="Q32" s="106">
        <v>0.00502861897</v>
      </c>
      <c r="R32" s="106">
        <v>104.115997</v>
      </c>
      <c r="S32" s="106">
        <v>0.00365193328</v>
      </c>
      <c r="T32" s="106">
        <v>104.233998</v>
      </c>
      <c r="U32" s="106">
        <v>0.00359008624</v>
      </c>
      <c r="V32" s="106">
        <v>104.350998</v>
      </c>
      <c r="W32" s="106">
        <v>0.0072411485</v>
      </c>
      <c r="X32" s="106">
        <v>104.469001</v>
      </c>
      <c r="Y32" s="106">
        <v>0.00458470685</v>
      </c>
      <c r="Z32" s="106">
        <v>104.590004</v>
      </c>
      <c r="AA32" s="106">
        <v>0.00429150788</v>
      </c>
      <c r="AB32" s="106">
        <v>104.707996</v>
      </c>
      <c r="AC32" s="106">
        <v>0.00387139921</v>
      </c>
      <c r="AD32" s="106">
        <v>104.824997</v>
      </c>
      <c r="AE32" s="106">
        <v>0.00641735503</v>
      </c>
      <c r="AF32" s="106">
        <v>104.942998</v>
      </c>
      <c r="AG32" s="106">
        <v>0.00738710864</v>
      </c>
      <c r="AH32" s="106">
        <v>105.161997</v>
      </c>
      <c r="AI32" s="106">
        <v>0.00456361845</v>
      </c>
      <c r="AJ32" s="106">
        <v>105.279993</v>
      </c>
      <c r="AK32" s="106">
        <v>0.00343345432</v>
      </c>
      <c r="AL32" s="106">
        <v>105.396998</v>
      </c>
      <c r="AM32" s="106">
        <v>2.22748709</v>
      </c>
      <c r="AN32" s="106">
        <v>105.513995</v>
      </c>
    </row>
    <row r="33" ht="15.75" customHeight="1">
      <c r="A33" s="106">
        <v>19.3795815</v>
      </c>
      <c r="B33" s="106">
        <v>105.811999</v>
      </c>
      <c r="C33" s="106">
        <v>19.35425</v>
      </c>
      <c r="D33" s="106">
        <v>105.831998</v>
      </c>
      <c r="E33" s="106">
        <v>0.00369199784</v>
      </c>
      <c r="F33" s="106">
        <v>106.911</v>
      </c>
      <c r="G33" s="106">
        <v>0.00414313888</v>
      </c>
      <c r="H33" s="106">
        <v>107.028999</v>
      </c>
      <c r="I33" s="106">
        <v>0.00442865724</v>
      </c>
      <c r="J33" s="106">
        <v>107.247993</v>
      </c>
      <c r="K33" s="106">
        <v>0.00423313258</v>
      </c>
      <c r="L33" s="106">
        <v>107.365995</v>
      </c>
      <c r="M33" s="106">
        <v>0.00469284132</v>
      </c>
      <c r="N33" s="106">
        <v>107.482999</v>
      </c>
      <c r="O33" s="106">
        <v>0.0028385839</v>
      </c>
      <c r="P33" s="106">
        <v>107.600001</v>
      </c>
      <c r="Q33" s="106">
        <v>0.00502841687</v>
      </c>
      <c r="R33" s="106">
        <v>107.717999</v>
      </c>
      <c r="S33" s="106">
        <v>0.00365146669</v>
      </c>
      <c r="T33" s="106">
        <v>107.835997</v>
      </c>
      <c r="U33" s="106">
        <v>0.00359011767</v>
      </c>
      <c r="V33" s="106">
        <v>107.952998</v>
      </c>
      <c r="W33" s="106">
        <v>0.00724083744</v>
      </c>
      <c r="X33" s="106">
        <v>108.070996</v>
      </c>
      <c r="Y33" s="106">
        <v>0.00458501279</v>
      </c>
      <c r="Z33" s="106">
        <v>108.289996</v>
      </c>
      <c r="AA33" s="106">
        <v>0.00429171836</v>
      </c>
      <c r="AB33" s="106">
        <v>108.407001</v>
      </c>
      <c r="AC33" s="106">
        <v>0.00387129234</v>
      </c>
      <c r="AD33" s="106">
        <v>108.524992</v>
      </c>
      <c r="AE33" s="106">
        <v>0.00641688751</v>
      </c>
      <c r="AF33" s="106">
        <v>108.641999</v>
      </c>
      <c r="AG33" s="106">
        <v>0.00738668162</v>
      </c>
      <c r="AH33" s="106">
        <v>108.759996</v>
      </c>
      <c r="AI33" s="106">
        <v>0.00456311321</v>
      </c>
      <c r="AJ33" s="106">
        <v>108.877999</v>
      </c>
      <c r="AK33" s="106">
        <v>0.00343379448</v>
      </c>
      <c r="AL33" s="106">
        <v>108.995995</v>
      </c>
      <c r="AM33" s="106">
        <v>2.22748733</v>
      </c>
      <c r="AN33" s="106">
        <v>109.113994</v>
      </c>
    </row>
    <row r="34" ht="15.75" customHeight="1">
      <c r="A34" s="106">
        <v>19.0466232</v>
      </c>
      <c r="B34" s="106">
        <v>109.513995</v>
      </c>
      <c r="C34" s="106">
        <v>19.3199368</v>
      </c>
      <c r="D34" s="106">
        <v>109.534001</v>
      </c>
      <c r="E34" s="106">
        <v>0.00369206886</v>
      </c>
      <c r="F34" s="106">
        <v>110.612999</v>
      </c>
      <c r="G34" s="106">
        <v>0.00414348859</v>
      </c>
      <c r="H34" s="106">
        <v>110.733574</v>
      </c>
      <c r="I34" s="106">
        <v>0.00442834245</v>
      </c>
      <c r="J34" s="106">
        <v>110.850995</v>
      </c>
      <c r="K34" s="106">
        <v>0.00423324248</v>
      </c>
      <c r="L34" s="106">
        <v>110.968</v>
      </c>
      <c r="M34" s="106">
        <v>0.00469220104</v>
      </c>
      <c r="N34" s="106">
        <v>111.085998</v>
      </c>
      <c r="O34" s="106">
        <v>0.00283835316</v>
      </c>
      <c r="P34" s="106">
        <v>111.202994</v>
      </c>
      <c r="Q34" s="106">
        <v>0.00502708554</v>
      </c>
      <c r="R34" s="106">
        <v>111.422001</v>
      </c>
      <c r="S34" s="106">
        <v>0.00365136773</v>
      </c>
      <c r="T34" s="106">
        <v>111.538997</v>
      </c>
      <c r="U34" s="106">
        <v>0.00358960219</v>
      </c>
      <c r="V34" s="106">
        <v>111.656005</v>
      </c>
      <c r="W34" s="106">
        <v>0.00724083232</v>
      </c>
      <c r="X34" s="106">
        <v>111.773995</v>
      </c>
      <c r="Y34" s="106">
        <v>0.00458495785</v>
      </c>
      <c r="Z34" s="106">
        <v>111.891997</v>
      </c>
      <c r="AA34" s="106">
        <v>0.00429222314</v>
      </c>
      <c r="AB34" s="106">
        <v>112.009999</v>
      </c>
      <c r="AC34" s="106">
        <v>0.00387099106</v>
      </c>
      <c r="AD34" s="106">
        <v>112.127993</v>
      </c>
      <c r="AE34" s="106">
        <v>0.00641651452</v>
      </c>
      <c r="AF34" s="106">
        <v>112.244995</v>
      </c>
      <c r="AG34" s="106">
        <v>0.00738682877</v>
      </c>
      <c r="AH34" s="106">
        <v>112.463998</v>
      </c>
      <c r="AI34" s="106">
        <v>0.00456283521</v>
      </c>
      <c r="AJ34" s="106">
        <v>112.580994</v>
      </c>
      <c r="AK34" s="106">
        <v>0.00343285454</v>
      </c>
      <c r="AL34" s="106">
        <v>112.698</v>
      </c>
      <c r="AM34" s="106">
        <v>2.2274878</v>
      </c>
      <c r="AN34" s="106">
        <v>112.816001</v>
      </c>
    </row>
    <row r="35" ht="15.75" customHeight="1">
      <c r="A35" s="106">
        <v>19.2099857</v>
      </c>
      <c r="B35" s="106">
        <v>113.114</v>
      </c>
      <c r="C35" s="106">
        <v>19.1564617</v>
      </c>
      <c r="D35" s="106">
        <v>113.134001</v>
      </c>
      <c r="E35" s="106">
        <v>0.003692389</v>
      </c>
      <c r="F35" s="106">
        <v>114.212994</v>
      </c>
      <c r="G35" s="106">
        <v>0.00414326927</v>
      </c>
      <c r="H35" s="106">
        <v>114.329998</v>
      </c>
      <c r="I35" s="106">
        <v>0.00442809612</v>
      </c>
      <c r="J35" s="106">
        <v>114.548999</v>
      </c>
      <c r="K35" s="106">
        <v>0.00423291745</v>
      </c>
      <c r="L35" s="106">
        <v>114.667001</v>
      </c>
      <c r="M35" s="106">
        <v>0.00469220011</v>
      </c>
      <c r="N35" s="106">
        <v>114.784994</v>
      </c>
      <c r="O35" s="106">
        <v>0.00283845048</v>
      </c>
      <c r="P35" s="106">
        <v>114.903001</v>
      </c>
      <c r="Q35" s="106">
        <v>0.0050271228</v>
      </c>
      <c r="R35" s="106">
        <v>115.019995</v>
      </c>
      <c r="S35" s="106">
        <v>0.00365152629</v>
      </c>
      <c r="T35" s="106">
        <v>115.136992</v>
      </c>
      <c r="U35" s="106">
        <v>0.00358976051</v>
      </c>
      <c r="V35" s="106">
        <v>115.254001</v>
      </c>
      <c r="W35" s="106">
        <v>0.00724055851</v>
      </c>
      <c r="X35" s="106">
        <v>115.371999</v>
      </c>
      <c r="Y35" s="106">
        <v>0.00458530523</v>
      </c>
      <c r="Z35" s="106">
        <v>115.590995</v>
      </c>
      <c r="AA35" s="106">
        <v>0.00429209741</v>
      </c>
      <c r="AB35" s="106">
        <v>115.709</v>
      </c>
      <c r="AC35" s="106">
        <v>0.00387087232</v>
      </c>
      <c r="AD35" s="106">
        <v>115.827001</v>
      </c>
      <c r="AE35" s="106">
        <v>0.00641638227</v>
      </c>
      <c r="AF35" s="106">
        <v>115.944997</v>
      </c>
      <c r="AG35" s="106">
        <v>0.00738651119</v>
      </c>
      <c r="AH35" s="106">
        <v>116.061997</v>
      </c>
      <c r="AI35" s="106">
        <v>0.00456287805</v>
      </c>
      <c r="AJ35" s="106">
        <v>116.180001</v>
      </c>
      <c r="AK35" s="106">
        <v>0.00343294395</v>
      </c>
      <c r="AL35" s="106">
        <v>116.297998</v>
      </c>
      <c r="AM35" s="106">
        <v>2.22749066</v>
      </c>
      <c r="AN35" s="106">
        <v>116.414996</v>
      </c>
    </row>
    <row r="36" ht="15.75" customHeight="1">
      <c r="A36" s="106">
        <v>18.9408836</v>
      </c>
      <c r="B36" s="106">
        <v>116.814993</v>
      </c>
      <c r="C36" s="106">
        <v>19.4057617</v>
      </c>
      <c r="D36" s="106">
        <v>116.835</v>
      </c>
      <c r="E36" s="106">
        <v>0.00369227608</v>
      </c>
      <c r="F36" s="106">
        <v>117.913995</v>
      </c>
      <c r="G36" s="106">
        <v>0.00414338009</v>
      </c>
      <c r="H36" s="106">
        <v>118.031993</v>
      </c>
      <c r="I36" s="106">
        <v>0.00442835921</v>
      </c>
      <c r="J36" s="106">
        <v>118.149998</v>
      </c>
      <c r="K36" s="106">
        <v>0.00423274981</v>
      </c>
      <c r="L36" s="106">
        <v>118.268</v>
      </c>
      <c r="M36" s="106">
        <v>0.00469192723</v>
      </c>
      <c r="N36" s="106">
        <v>118.386003</v>
      </c>
      <c r="O36" s="106">
        <v>0.00283863605</v>
      </c>
      <c r="P36" s="106">
        <v>118.503995</v>
      </c>
      <c r="Q36" s="106">
        <v>0.00502788275</v>
      </c>
      <c r="R36" s="106">
        <v>118.722998</v>
      </c>
      <c r="S36" s="106">
        <v>0.0036518909</v>
      </c>
      <c r="T36" s="106">
        <v>118.840997</v>
      </c>
      <c r="U36" s="106">
        <v>0.00359014352</v>
      </c>
      <c r="V36" s="106">
        <v>118.958998</v>
      </c>
      <c r="W36" s="106">
        <v>0.00724053755</v>
      </c>
      <c r="X36" s="106">
        <v>119.076996</v>
      </c>
      <c r="Y36" s="106">
        <v>0.00458525587</v>
      </c>
      <c r="Z36" s="106">
        <v>119.194995</v>
      </c>
      <c r="AA36" s="106">
        <v>0.00429219333</v>
      </c>
      <c r="AB36" s="106">
        <v>119.312998</v>
      </c>
      <c r="AC36" s="106">
        <v>0.00387072819</v>
      </c>
      <c r="AD36" s="106">
        <v>119.430993</v>
      </c>
      <c r="AE36" s="106">
        <v>0.0064164619</v>
      </c>
      <c r="AF36" s="106">
        <v>119.548001</v>
      </c>
      <c r="AG36" s="106">
        <v>0.00738687441</v>
      </c>
      <c r="AH36" s="106">
        <v>119.766996</v>
      </c>
      <c r="AI36" s="106">
        <v>0.00456333579</v>
      </c>
      <c r="AJ36" s="106">
        <v>119.884995</v>
      </c>
      <c r="AK36" s="106">
        <v>0.00343298097</v>
      </c>
      <c r="AL36" s="106">
        <v>120.001996</v>
      </c>
      <c r="AM36" s="106">
        <v>2.22749186</v>
      </c>
      <c r="AN36" s="106">
        <v>120.118992</v>
      </c>
    </row>
    <row r="37" ht="15.75" customHeight="1">
      <c r="A37" s="106">
        <v>19.5347843</v>
      </c>
      <c r="B37" s="106">
        <v>120.416999</v>
      </c>
      <c r="C37" s="106">
        <v>19.8674393</v>
      </c>
      <c r="D37" s="106">
        <v>120.437001</v>
      </c>
      <c r="E37" s="106">
        <v>0.00369232916</v>
      </c>
      <c r="F37" s="106">
        <v>121.517995</v>
      </c>
      <c r="G37" s="106">
        <v>0.00414400874</v>
      </c>
      <c r="H37" s="106">
        <v>121.636001</v>
      </c>
      <c r="I37" s="106">
        <v>0.0044282116</v>
      </c>
      <c r="J37" s="106">
        <v>121.854998</v>
      </c>
      <c r="K37" s="106">
        <v>0.00423289975</v>
      </c>
      <c r="L37" s="106">
        <v>121.973</v>
      </c>
      <c r="M37" s="106">
        <v>0.00469170464</v>
      </c>
      <c r="N37" s="106">
        <v>122.091</v>
      </c>
      <c r="O37" s="106">
        <v>0.0028379024</v>
      </c>
      <c r="P37" s="106">
        <v>122.208003</v>
      </c>
      <c r="Q37" s="106">
        <v>0.00502814353</v>
      </c>
      <c r="R37" s="106">
        <v>122.326003</v>
      </c>
      <c r="S37" s="106">
        <v>0.0036509966</v>
      </c>
      <c r="T37" s="106">
        <v>122.443995</v>
      </c>
      <c r="U37" s="106">
        <v>0.00358948461</v>
      </c>
      <c r="V37" s="106">
        <v>122.561</v>
      </c>
      <c r="W37" s="106">
        <v>0.00724042347</v>
      </c>
      <c r="X37" s="106">
        <v>122.678994</v>
      </c>
      <c r="Y37" s="106">
        <v>0.00458494108</v>
      </c>
      <c r="Z37" s="106">
        <v>122.897993</v>
      </c>
      <c r="AA37" s="106">
        <v>0.00429206388</v>
      </c>
      <c r="AB37" s="106">
        <v>123.015001</v>
      </c>
      <c r="AC37" s="106">
        <v>0.00387113565</v>
      </c>
      <c r="AD37" s="106">
        <v>123.132995</v>
      </c>
      <c r="AE37" s="106">
        <v>0.00641541649</v>
      </c>
      <c r="AF37" s="106">
        <v>123.249997</v>
      </c>
      <c r="AG37" s="106">
        <v>0.0073866793</v>
      </c>
      <c r="AH37" s="106">
        <v>123.367998</v>
      </c>
      <c r="AI37" s="106">
        <v>0.0045633479</v>
      </c>
      <c r="AJ37" s="106">
        <v>123.484999</v>
      </c>
      <c r="AK37" s="106">
        <v>0.00343297375</v>
      </c>
      <c r="AL37" s="106">
        <v>123.601997</v>
      </c>
      <c r="AM37" s="106">
        <v>2.22749186</v>
      </c>
      <c r="AN37" s="106">
        <v>123.718995</v>
      </c>
    </row>
    <row r="38" ht="15.75" customHeight="1">
      <c r="A38" s="106">
        <v>19.2549591</v>
      </c>
      <c r="B38" s="106">
        <v>124.119002</v>
      </c>
      <c r="C38" s="106">
        <v>19.7713566</v>
      </c>
      <c r="D38" s="106">
        <v>124.138995</v>
      </c>
      <c r="E38" s="106">
        <v>0.00369230541</v>
      </c>
      <c r="F38" s="106">
        <v>125.218</v>
      </c>
      <c r="G38" s="106">
        <v>0.00414352212</v>
      </c>
      <c r="H38" s="106">
        <v>125.335999</v>
      </c>
      <c r="I38" s="106">
        <v>0.00442789355</v>
      </c>
      <c r="J38" s="106">
        <v>125.454003</v>
      </c>
      <c r="K38" s="106">
        <v>0.00423255051</v>
      </c>
      <c r="L38" s="106">
        <v>125.570995</v>
      </c>
      <c r="M38" s="106">
        <v>0.0046911533</v>
      </c>
      <c r="N38" s="106">
        <v>125.688003</v>
      </c>
      <c r="O38" s="106">
        <v>0.00283812988</v>
      </c>
      <c r="P38" s="106">
        <v>125.806002</v>
      </c>
      <c r="Q38" s="106">
        <v>0.00502722384</v>
      </c>
      <c r="R38" s="106">
        <v>126.025</v>
      </c>
      <c r="S38" s="106">
        <v>0.00365155027</v>
      </c>
      <c r="T38" s="106">
        <v>126.141995</v>
      </c>
      <c r="U38" s="106">
        <v>0.00358925294</v>
      </c>
      <c r="V38" s="106">
        <v>126.258994</v>
      </c>
      <c r="W38" s="106">
        <v>0.00724038249</v>
      </c>
      <c r="X38" s="106">
        <v>126.376003</v>
      </c>
      <c r="Y38" s="106">
        <v>0.00458439812</v>
      </c>
      <c r="Z38" s="106">
        <v>126.493993</v>
      </c>
      <c r="AA38" s="106">
        <v>0.00429219613</v>
      </c>
      <c r="AB38" s="106">
        <v>126.611002</v>
      </c>
      <c r="AC38" s="106">
        <v>0.00387087301</v>
      </c>
      <c r="AD38" s="106">
        <v>126.728994</v>
      </c>
      <c r="AE38" s="106">
        <v>0.00641571218</v>
      </c>
      <c r="AF38" s="106">
        <v>126.846</v>
      </c>
      <c r="AG38" s="106">
        <v>0.00738671049</v>
      </c>
      <c r="AH38" s="106">
        <v>127.065</v>
      </c>
      <c r="AI38" s="106">
        <v>0.00456333952</v>
      </c>
      <c r="AJ38" s="106">
        <v>127.181997</v>
      </c>
      <c r="AK38" s="106">
        <v>0.00343247992</v>
      </c>
      <c r="AL38" s="106">
        <v>127.299997</v>
      </c>
      <c r="AM38" s="106">
        <v>2.22748971</v>
      </c>
      <c r="AN38" s="106">
        <v>127.417001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19.6200047</v>
      </c>
      <c r="B4" s="106">
        <v>0.0</v>
      </c>
      <c r="C4" s="106">
        <v>19.633997</v>
      </c>
      <c r="D4" s="106">
        <v>0.019998</v>
      </c>
      <c r="E4" s="106">
        <v>0.0038413126</v>
      </c>
      <c r="F4" s="106">
        <v>1.099</v>
      </c>
      <c r="G4" s="106">
        <v>0.0041635083</v>
      </c>
      <c r="H4" s="106">
        <v>1.216995</v>
      </c>
      <c r="I4" s="106">
        <v>0.00423468137</v>
      </c>
      <c r="J4" s="106">
        <v>1.334991</v>
      </c>
      <c r="K4" s="106">
        <v>0.00457591983</v>
      </c>
      <c r="L4" s="106">
        <v>1.451995</v>
      </c>
      <c r="M4" s="106">
        <v>0.00462659961</v>
      </c>
      <c r="N4" s="106">
        <v>1.569991</v>
      </c>
      <c r="O4" s="106">
        <v>0.00322816684</v>
      </c>
      <c r="P4" s="106">
        <v>1.687997</v>
      </c>
      <c r="Q4" s="106">
        <v>0.00526177976</v>
      </c>
      <c r="R4" s="106">
        <v>1.906994</v>
      </c>
      <c r="S4" s="106">
        <v>0.00430249004</v>
      </c>
      <c r="T4" s="106">
        <v>2.024988</v>
      </c>
      <c r="U4" s="106">
        <v>0.00359022524</v>
      </c>
      <c r="V4" s="106">
        <v>2.141989</v>
      </c>
      <c r="W4" s="106">
        <v>0.00720694941</v>
      </c>
      <c r="X4" s="106">
        <v>2.258997</v>
      </c>
      <c r="Y4" s="106">
        <v>0.00523930835</v>
      </c>
      <c r="Z4" s="106">
        <v>2.376992</v>
      </c>
      <c r="AA4" s="106">
        <v>0.00507507846</v>
      </c>
      <c r="AB4" s="106">
        <v>2.49499</v>
      </c>
      <c r="AC4" s="106">
        <v>0.00385533948</v>
      </c>
      <c r="AD4" s="106">
        <v>2.612998</v>
      </c>
      <c r="AE4" s="106">
        <v>0.00595621997</v>
      </c>
      <c r="AF4" s="106">
        <v>2.730996</v>
      </c>
      <c r="AG4" s="106">
        <v>0.00754136918</v>
      </c>
      <c r="AH4" s="106">
        <v>2.949995</v>
      </c>
      <c r="AI4" s="106">
        <v>0.00498311501</v>
      </c>
      <c r="AJ4" s="106">
        <v>3.066997</v>
      </c>
      <c r="AK4" s="106">
        <v>0.0037179694</v>
      </c>
      <c r="AL4" s="106">
        <v>3.184996</v>
      </c>
      <c r="AM4" s="106">
        <v>2.22750068</v>
      </c>
      <c r="AN4" s="106">
        <v>3.302994</v>
      </c>
    </row>
    <row r="5">
      <c r="A5" s="106">
        <v>19.5778255</v>
      </c>
      <c r="B5" s="106">
        <v>3.600991</v>
      </c>
      <c r="C5" s="106">
        <v>19.3542862</v>
      </c>
      <c r="D5" s="106">
        <v>3.620995</v>
      </c>
      <c r="E5" s="106">
        <v>0.00384039385</v>
      </c>
      <c r="F5" s="106">
        <v>4.699998</v>
      </c>
      <c r="G5" s="106">
        <v>0.00416283403</v>
      </c>
      <c r="H5" s="106">
        <v>4.817993</v>
      </c>
      <c r="I5" s="106">
        <v>0.0042347014</v>
      </c>
      <c r="J5" s="106">
        <v>5.036993</v>
      </c>
      <c r="K5" s="106">
        <v>0.00457619503</v>
      </c>
      <c r="L5" s="106">
        <v>5.154989</v>
      </c>
      <c r="M5" s="106">
        <v>0.00462661544</v>
      </c>
      <c r="N5" s="106">
        <v>5.271998</v>
      </c>
      <c r="O5" s="106">
        <v>0.00322848489</v>
      </c>
      <c r="P5" s="106">
        <v>5.388991</v>
      </c>
      <c r="Q5" s="106">
        <v>0.00526212296</v>
      </c>
      <c r="R5" s="106">
        <v>5.505994</v>
      </c>
      <c r="S5" s="106">
        <v>0.00430261064</v>
      </c>
      <c r="T5" s="106">
        <v>5.622994</v>
      </c>
      <c r="U5" s="106">
        <v>0.00358977308</v>
      </c>
      <c r="V5" s="106">
        <v>5.739996</v>
      </c>
      <c r="W5" s="106">
        <v>0.0072065182</v>
      </c>
      <c r="X5" s="106">
        <v>5.856996</v>
      </c>
      <c r="Y5" s="106">
        <v>0.00523927948</v>
      </c>
      <c r="Z5" s="106">
        <v>6.075997</v>
      </c>
      <c r="AA5" s="106">
        <v>0.00507499091</v>
      </c>
      <c r="AB5" s="106">
        <v>6.193994</v>
      </c>
      <c r="AC5" s="106">
        <v>0.00385545962</v>
      </c>
      <c r="AD5" s="106">
        <v>6.311995</v>
      </c>
      <c r="AE5" s="106">
        <v>0.00595615385</v>
      </c>
      <c r="AF5" s="106">
        <v>6.428996</v>
      </c>
      <c r="AG5" s="106">
        <v>0.00754129095</v>
      </c>
      <c r="AH5" s="106">
        <v>6.546996</v>
      </c>
      <c r="AI5" s="106">
        <v>0.00498337159</v>
      </c>
      <c r="AJ5" s="106">
        <v>6.663989</v>
      </c>
      <c r="AK5" s="106">
        <v>0.00371840876</v>
      </c>
      <c r="AL5" s="106">
        <v>6.781989</v>
      </c>
      <c r="AM5" s="106">
        <v>2.22750235</v>
      </c>
      <c r="AN5" s="106">
        <v>6.898999</v>
      </c>
    </row>
    <row r="6">
      <c r="A6" s="106">
        <v>19.1249504</v>
      </c>
      <c r="B6" s="106">
        <v>7.29899</v>
      </c>
      <c r="C6" s="106">
        <v>19.4571648</v>
      </c>
      <c r="D6" s="106">
        <v>7.318997</v>
      </c>
      <c r="E6" s="106">
        <v>0.00384054403</v>
      </c>
      <c r="F6" s="106">
        <v>8.397999</v>
      </c>
      <c r="G6" s="106">
        <v>0.00416283775</v>
      </c>
      <c r="H6" s="106">
        <v>8.515994</v>
      </c>
      <c r="I6" s="106">
        <v>0.00423448486</v>
      </c>
      <c r="J6" s="106">
        <v>8.633993</v>
      </c>
      <c r="K6" s="106">
        <v>0.00457585603</v>
      </c>
      <c r="L6" s="106">
        <v>8.75099</v>
      </c>
      <c r="M6" s="106">
        <v>0.00462671043</v>
      </c>
      <c r="N6" s="106">
        <v>8.868998</v>
      </c>
      <c r="O6" s="106">
        <v>0.00322837289</v>
      </c>
      <c r="P6" s="106">
        <v>8.986991</v>
      </c>
      <c r="Q6" s="106">
        <v>0.00526191713</v>
      </c>
      <c r="R6" s="106">
        <v>9.20599</v>
      </c>
      <c r="S6" s="106">
        <v>0.00430302788</v>
      </c>
      <c r="T6" s="106">
        <v>9.323992</v>
      </c>
      <c r="U6" s="106">
        <v>0.00358968368</v>
      </c>
      <c r="V6" s="106">
        <v>9.440998</v>
      </c>
      <c r="W6" s="106">
        <v>0.00720656337</v>
      </c>
      <c r="X6" s="106">
        <v>9.55799</v>
      </c>
      <c r="Y6" s="106">
        <v>0.00523934746</v>
      </c>
      <c r="Z6" s="106">
        <v>9.674994</v>
      </c>
      <c r="AA6" s="106">
        <v>0.00507536298</v>
      </c>
      <c r="AB6" s="106">
        <v>9.793001</v>
      </c>
      <c r="AC6" s="106">
        <v>0.00385532691</v>
      </c>
      <c r="AD6" s="106">
        <v>9.910996</v>
      </c>
      <c r="AE6" s="106">
        <v>0.00595620228</v>
      </c>
      <c r="AF6" s="106">
        <v>10.028995</v>
      </c>
      <c r="AG6" s="106">
        <v>0.00754159736</v>
      </c>
      <c r="AH6" s="106">
        <v>10.247993</v>
      </c>
      <c r="AI6" s="106">
        <v>0.00498358626</v>
      </c>
      <c r="AJ6" s="106">
        <v>10.365993</v>
      </c>
      <c r="AK6" s="106">
        <v>0.00371896382</v>
      </c>
      <c r="AL6" s="106">
        <v>10.483992</v>
      </c>
      <c r="AM6" s="106">
        <v>2.22750211</v>
      </c>
      <c r="AN6" s="106">
        <v>10.600994</v>
      </c>
    </row>
    <row r="7">
      <c r="A7" s="106">
        <v>19.4779873</v>
      </c>
      <c r="B7" s="106">
        <v>10.898994</v>
      </c>
      <c r="C7" s="106">
        <v>19.3278999</v>
      </c>
      <c r="D7" s="106">
        <v>10.918991</v>
      </c>
      <c r="E7" s="106">
        <v>0.00384032028</v>
      </c>
      <c r="F7" s="106">
        <v>11.997993</v>
      </c>
      <c r="G7" s="106">
        <v>0.00416217139</v>
      </c>
      <c r="H7" s="106">
        <v>12.115992</v>
      </c>
      <c r="I7" s="106">
        <v>0.0042342064</v>
      </c>
      <c r="J7" s="106">
        <v>12.334995</v>
      </c>
      <c r="K7" s="106">
        <v>0.00457523437</v>
      </c>
      <c r="L7" s="106">
        <v>12.452996</v>
      </c>
      <c r="M7" s="106">
        <v>0.00462670531</v>
      </c>
      <c r="N7" s="106">
        <v>12.570995</v>
      </c>
      <c r="O7" s="106">
        <v>0.00322814169</v>
      </c>
      <c r="P7" s="106">
        <v>12.688989</v>
      </c>
      <c r="Q7" s="106">
        <v>0.00526131131</v>
      </c>
      <c r="R7" s="106">
        <v>12.805998</v>
      </c>
      <c r="S7" s="106">
        <v>0.00430259248</v>
      </c>
      <c r="T7" s="106">
        <v>12.923989</v>
      </c>
      <c r="U7" s="106">
        <v>0.0035896753</v>
      </c>
      <c r="V7" s="106">
        <v>13.040998</v>
      </c>
      <c r="W7" s="106">
        <v>0.00720642973</v>
      </c>
      <c r="X7" s="106">
        <v>13.157994</v>
      </c>
      <c r="Y7" s="106">
        <v>0.00523926178</v>
      </c>
      <c r="Z7" s="106">
        <v>13.376994</v>
      </c>
      <c r="AA7" s="106">
        <v>0.00507528894</v>
      </c>
      <c r="AB7" s="106">
        <v>13.493994</v>
      </c>
      <c r="AC7" s="106">
        <v>0.00385444006</v>
      </c>
      <c r="AD7" s="106">
        <v>13.610989</v>
      </c>
      <c r="AE7" s="106">
        <v>0.00595568493</v>
      </c>
      <c r="AF7" s="106">
        <v>13.727996</v>
      </c>
      <c r="AG7" s="106">
        <v>0.00754112191</v>
      </c>
      <c r="AH7" s="106">
        <v>13.845996</v>
      </c>
      <c r="AI7" s="106">
        <v>0.004983366</v>
      </c>
      <c r="AJ7" s="106">
        <v>13.962999</v>
      </c>
      <c r="AK7" s="106">
        <v>0.00371821853</v>
      </c>
      <c r="AL7" s="106">
        <v>14.080993</v>
      </c>
      <c r="AM7" s="106">
        <v>2.22750282</v>
      </c>
      <c r="AN7" s="106">
        <v>14.198</v>
      </c>
    </row>
    <row r="8">
      <c r="A8" s="106">
        <v>18.9743366</v>
      </c>
      <c r="B8" s="106">
        <v>14.597993</v>
      </c>
      <c r="C8" s="106">
        <v>19.4122295</v>
      </c>
      <c r="D8" s="106">
        <v>14.617997</v>
      </c>
      <c r="E8" s="106">
        <v>0.00384005555</v>
      </c>
      <c r="F8" s="106">
        <v>15.696996</v>
      </c>
      <c r="G8" s="106">
        <v>0.00416188547</v>
      </c>
      <c r="H8" s="106">
        <v>15.814995</v>
      </c>
      <c r="I8" s="106">
        <v>0.00423364015</v>
      </c>
      <c r="J8" s="106">
        <v>15.932993</v>
      </c>
      <c r="K8" s="106">
        <v>0.00457567023</v>
      </c>
      <c r="L8" s="106">
        <v>16.05099</v>
      </c>
      <c r="M8" s="106">
        <v>0.00462659681</v>
      </c>
      <c r="N8" s="106">
        <v>16.168996</v>
      </c>
      <c r="O8" s="106">
        <v>0.00322792423</v>
      </c>
      <c r="P8" s="106">
        <v>16.285992</v>
      </c>
      <c r="Q8" s="106">
        <v>0.00526075205</v>
      </c>
      <c r="R8" s="106">
        <v>16.50499</v>
      </c>
      <c r="S8" s="106">
        <v>0.00430279411</v>
      </c>
      <c r="T8" s="106">
        <v>16.622995</v>
      </c>
      <c r="U8" s="106">
        <v>0.00359022547</v>
      </c>
      <c r="V8" s="106">
        <v>16.739993</v>
      </c>
      <c r="W8" s="106">
        <v>0.00720637757</v>
      </c>
      <c r="X8" s="106">
        <v>16.856993</v>
      </c>
      <c r="Y8" s="106">
        <v>0.00523904618</v>
      </c>
      <c r="Z8" s="106">
        <v>16.973992</v>
      </c>
      <c r="AA8" s="106">
        <v>0.00507458905</v>
      </c>
      <c r="AB8" s="106">
        <v>17.09199</v>
      </c>
      <c r="AC8" s="106">
        <v>0.00385494903</v>
      </c>
      <c r="AD8" s="106">
        <v>17.208995</v>
      </c>
      <c r="AE8" s="106">
        <v>0.00595576875</v>
      </c>
      <c r="AF8" s="106">
        <v>17.325997</v>
      </c>
      <c r="AG8" s="106">
        <v>0.00754143996</v>
      </c>
      <c r="AH8" s="106">
        <v>17.544999</v>
      </c>
      <c r="AI8" s="106">
        <v>0.00498338463</v>
      </c>
      <c r="AJ8" s="106">
        <v>17.662994</v>
      </c>
      <c r="AK8" s="106">
        <v>0.00371836568</v>
      </c>
      <c r="AL8" s="106">
        <v>17.779997</v>
      </c>
      <c r="AM8" s="106">
        <v>2.22750306</v>
      </c>
      <c r="AN8" s="106">
        <v>17.897995</v>
      </c>
    </row>
    <row r="9">
      <c r="A9" s="106">
        <v>19.1376209</v>
      </c>
      <c r="B9" s="106">
        <v>18.195991</v>
      </c>
      <c r="C9" s="106">
        <v>19.4207001</v>
      </c>
      <c r="D9" s="106">
        <v>18.215988</v>
      </c>
      <c r="E9" s="106">
        <v>0.0038405566</v>
      </c>
      <c r="F9" s="106">
        <v>19.294996</v>
      </c>
      <c r="G9" s="106">
        <v>0.00416214764</v>
      </c>
      <c r="H9" s="106">
        <v>19.412992</v>
      </c>
      <c r="I9" s="106">
        <v>0.00423381617</v>
      </c>
      <c r="J9" s="106">
        <v>19.63199</v>
      </c>
      <c r="K9" s="106">
        <v>0.00457611168</v>
      </c>
      <c r="L9" s="106">
        <v>19.749993</v>
      </c>
      <c r="M9" s="106">
        <v>0.00462668389</v>
      </c>
      <c r="N9" s="106">
        <v>19.866992</v>
      </c>
      <c r="O9" s="106">
        <v>0.00322852307</v>
      </c>
      <c r="P9" s="106">
        <v>19.984995</v>
      </c>
      <c r="Q9" s="106">
        <v>0.00526096206</v>
      </c>
      <c r="R9" s="106">
        <v>20.102996</v>
      </c>
      <c r="S9" s="106">
        <v>0.00430307537</v>
      </c>
      <c r="T9" s="106">
        <v>20.220991</v>
      </c>
      <c r="U9" s="106">
        <v>0.00358977402</v>
      </c>
      <c r="V9" s="106">
        <v>20.338993</v>
      </c>
      <c r="W9" s="106">
        <v>0.00720649399</v>
      </c>
      <c r="X9" s="106">
        <v>20.456992</v>
      </c>
      <c r="Y9" s="106">
        <v>0.00523901265</v>
      </c>
      <c r="Z9" s="106">
        <v>20.675993</v>
      </c>
      <c r="AA9" s="106">
        <v>0.00507517578</v>
      </c>
      <c r="AB9" s="106">
        <v>20.793994</v>
      </c>
      <c r="AC9" s="106">
        <v>0.00385473482</v>
      </c>
      <c r="AD9" s="106">
        <v>20.911989</v>
      </c>
      <c r="AE9" s="106">
        <v>0.00595629169</v>
      </c>
      <c r="AF9" s="106">
        <v>21.028991</v>
      </c>
      <c r="AG9" s="106">
        <v>0.007540714</v>
      </c>
      <c r="AH9" s="106">
        <v>21.145992</v>
      </c>
      <c r="AI9" s="106">
        <v>0.0049825809</v>
      </c>
      <c r="AJ9" s="106">
        <v>21.262999</v>
      </c>
      <c r="AK9" s="106">
        <v>0.00371821038</v>
      </c>
      <c r="AL9" s="106">
        <v>21.380993</v>
      </c>
      <c r="AM9" s="106">
        <v>2.22750115</v>
      </c>
      <c r="AN9" s="106">
        <v>21.497993</v>
      </c>
    </row>
    <row r="10">
      <c r="A10" s="106">
        <v>19.4890251</v>
      </c>
      <c r="B10" s="106">
        <v>21.897988</v>
      </c>
      <c r="C10" s="106">
        <v>19.7668648</v>
      </c>
      <c r="D10" s="106">
        <v>21.917997</v>
      </c>
      <c r="E10" s="106">
        <v>0.00384049281</v>
      </c>
      <c r="F10" s="106">
        <v>22.996995</v>
      </c>
      <c r="G10" s="106">
        <v>0.00416209456</v>
      </c>
      <c r="H10" s="106">
        <v>23.114993</v>
      </c>
      <c r="I10" s="106">
        <v>0.00423350045</v>
      </c>
      <c r="J10" s="106">
        <v>23.232997</v>
      </c>
      <c r="K10" s="106">
        <v>0.00457573915</v>
      </c>
      <c r="L10" s="106">
        <v>23.350998</v>
      </c>
      <c r="M10" s="106">
        <v>0.00462687761</v>
      </c>
      <c r="N10" s="106">
        <v>23.467994</v>
      </c>
      <c r="O10" s="106">
        <v>0.00322850677</v>
      </c>
      <c r="P10" s="106">
        <v>23.58599</v>
      </c>
      <c r="Q10" s="106">
        <v>0.00526067475</v>
      </c>
      <c r="R10" s="106">
        <v>23.804991</v>
      </c>
      <c r="S10" s="106">
        <v>0.00430320809</v>
      </c>
      <c r="T10" s="106">
        <v>23.92199</v>
      </c>
      <c r="U10" s="106">
        <v>0.00359005132</v>
      </c>
      <c r="V10" s="106">
        <v>24.038997</v>
      </c>
      <c r="W10" s="106">
        <v>0.00720661879</v>
      </c>
      <c r="X10" s="106">
        <v>24.156995</v>
      </c>
      <c r="Y10" s="106">
        <v>0.00523944385</v>
      </c>
      <c r="Z10" s="106">
        <v>24.274993</v>
      </c>
      <c r="AA10" s="106">
        <v>0.00507504074</v>
      </c>
      <c r="AB10" s="106">
        <v>24.391997</v>
      </c>
      <c r="AC10" s="106">
        <v>0.00385478768</v>
      </c>
      <c r="AD10" s="106">
        <v>24.509999</v>
      </c>
      <c r="AE10" s="106">
        <v>0.00595588004</v>
      </c>
      <c r="AF10" s="106">
        <v>24.627989</v>
      </c>
      <c r="AG10" s="106">
        <v>0.00754055334</v>
      </c>
      <c r="AH10" s="106">
        <v>24.846995</v>
      </c>
      <c r="AI10" s="106">
        <v>0.00498257019</v>
      </c>
      <c r="AJ10" s="106">
        <v>24.96399</v>
      </c>
      <c r="AK10" s="106">
        <v>0.0037186048</v>
      </c>
      <c r="AL10" s="106">
        <v>25.080995</v>
      </c>
      <c r="AM10" s="106">
        <v>2.22750068</v>
      </c>
      <c r="AN10" s="106">
        <v>25.198992</v>
      </c>
    </row>
    <row r="11">
      <c r="A11" s="106">
        <v>19.55056</v>
      </c>
      <c r="B11" s="106">
        <v>25.496996</v>
      </c>
      <c r="C11" s="106">
        <v>19.9292545</v>
      </c>
      <c r="D11" s="106">
        <v>25.516989</v>
      </c>
      <c r="E11" s="106">
        <v>0.00384019478</v>
      </c>
      <c r="F11" s="106">
        <v>26.598995</v>
      </c>
      <c r="G11" s="106">
        <v>0.00416185567</v>
      </c>
      <c r="H11" s="106">
        <v>26.716995</v>
      </c>
      <c r="I11" s="106">
        <v>0.00423343992</v>
      </c>
      <c r="J11" s="106">
        <v>26.935992</v>
      </c>
      <c r="K11" s="106">
        <v>0.0045755133</v>
      </c>
      <c r="L11" s="106">
        <v>27.053995</v>
      </c>
      <c r="M11" s="106">
        <v>0.0046269428</v>
      </c>
      <c r="N11" s="106">
        <v>27.17199</v>
      </c>
      <c r="O11" s="106">
        <v>0.00322798081</v>
      </c>
      <c r="P11" s="106">
        <v>27.289994</v>
      </c>
      <c r="Q11" s="106">
        <v>0.00526055973</v>
      </c>
      <c r="R11" s="106">
        <v>27.407992</v>
      </c>
      <c r="S11" s="106">
        <v>0.00430286117</v>
      </c>
      <c r="T11" s="106">
        <v>27.524995</v>
      </c>
      <c r="U11" s="106">
        <v>0.00359027274</v>
      </c>
      <c r="V11" s="106">
        <v>27.642001</v>
      </c>
      <c r="W11" s="106">
        <v>0.00720672775</v>
      </c>
      <c r="X11" s="106">
        <v>27.758991</v>
      </c>
      <c r="Y11" s="106">
        <v>0.00523950532</v>
      </c>
      <c r="Z11" s="106">
        <v>27.977994</v>
      </c>
      <c r="AA11" s="106">
        <v>0.00507568801</v>
      </c>
      <c r="AB11" s="106">
        <v>28.09599</v>
      </c>
      <c r="AC11" s="106">
        <v>0.00385463936</v>
      </c>
      <c r="AD11" s="106">
        <v>28.213001</v>
      </c>
      <c r="AE11" s="106">
        <v>0.00595605327</v>
      </c>
      <c r="AF11" s="106">
        <v>28.329992</v>
      </c>
      <c r="AG11" s="106">
        <v>0.00754062645</v>
      </c>
      <c r="AH11" s="106">
        <v>28.447996</v>
      </c>
      <c r="AI11" s="106">
        <v>0.00498271268</v>
      </c>
      <c r="AJ11" s="106">
        <v>28.564998</v>
      </c>
      <c r="AK11" s="106">
        <v>0.00371846417</v>
      </c>
      <c r="AL11" s="106">
        <v>28.682997</v>
      </c>
      <c r="AM11" s="106">
        <v>2.22749996</v>
      </c>
      <c r="AN11" s="106">
        <v>28.799992</v>
      </c>
    </row>
    <row r="12">
      <c r="A12" s="106">
        <v>19.6105576</v>
      </c>
      <c r="B12" s="106">
        <v>29.199989</v>
      </c>
      <c r="C12" s="106">
        <v>19.5659122</v>
      </c>
      <c r="D12" s="106">
        <v>29.219993</v>
      </c>
      <c r="E12" s="106">
        <v>0.00384002691</v>
      </c>
      <c r="F12" s="106">
        <v>30.298996</v>
      </c>
      <c r="G12" s="106">
        <v>0.00416188827</v>
      </c>
      <c r="H12" s="106">
        <v>30.416991</v>
      </c>
      <c r="I12" s="106">
        <v>0.00423425203</v>
      </c>
      <c r="J12" s="106">
        <v>30.534996</v>
      </c>
      <c r="K12" s="106">
        <v>0.00457567163</v>
      </c>
      <c r="L12" s="106">
        <v>30.653007</v>
      </c>
      <c r="M12" s="106">
        <v>0.00462670764</v>
      </c>
      <c r="N12" s="106">
        <v>30.770993</v>
      </c>
      <c r="O12" s="106">
        <v>0.00322866184</v>
      </c>
      <c r="P12" s="106">
        <v>30.888992</v>
      </c>
      <c r="Q12" s="106">
        <v>0.00526065985</v>
      </c>
      <c r="R12" s="106">
        <v>31.107993</v>
      </c>
      <c r="S12" s="106">
        <v>0.00430337759</v>
      </c>
      <c r="T12" s="106">
        <v>31.225995</v>
      </c>
      <c r="U12" s="106">
        <v>0.00359028135</v>
      </c>
      <c r="V12" s="106">
        <v>31.343993</v>
      </c>
      <c r="W12" s="106">
        <v>0.0072065671</v>
      </c>
      <c r="X12" s="106">
        <v>31.461991</v>
      </c>
      <c r="Y12" s="106">
        <v>0.00523914909</v>
      </c>
      <c r="Z12" s="106">
        <v>31.579</v>
      </c>
      <c r="AA12" s="106">
        <v>0.00507529965</v>
      </c>
      <c r="AB12" s="106">
        <v>31.695992</v>
      </c>
      <c r="AC12" s="106">
        <v>0.00385473855</v>
      </c>
      <c r="AD12" s="106">
        <v>31.813997</v>
      </c>
      <c r="AE12" s="106">
        <v>0.00595588842</v>
      </c>
      <c r="AF12" s="106">
        <v>31.931994</v>
      </c>
      <c r="AG12" s="106">
        <v>0.00754039129</v>
      </c>
      <c r="AH12" s="106">
        <v>32.15099</v>
      </c>
      <c r="AI12" s="106">
        <v>0.00498335063</v>
      </c>
      <c r="AJ12" s="106">
        <v>32.268991</v>
      </c>
      <c r="AK12" s="106">
        <v>0.00371804391</v>
      </c>
      <c r="AL12" s="106">
        <v>32.385989</v>
      </c>
      <c r="AM12" s="106">
        <v>2.22750187</v>
      </c>
      <c r="AN12" s="106">
        <v>32.503994</v>
      </c>
    </row>
    <row r="13">
      <c r="A13" s="106">
        <v>19.4860916</v>
      </c>
      <c r="B13" s="106">
        <v>32.80499</v>
      </c>
      <c r="C13" s="106">
        <v>19.3758526</v>
      </c>
      <c r="D13" s="106">
        <v>32.824994</v>
      </c>
      <c r="E13" s="106">
        <v>0.00384054333</v>
      </c>
      <c r="F13" s="106">
        <v>33.903995</v>
      </c>
      <c r="G13" s="106">
        <v>0.00416221051</v>
      </c>
      <c r="H13" s="106">
        <v>34.020997</v>
      </c>
      <c r="I13" s="106">
        <v>0.00423410209</v>
      </c>
      <c r="J13" s="106">
        <v>34.239998</v>
      </c>
      <c r="K13" s="106">
        <v>0.00457583088</v>
      </c>
      <c r="L13" s="106">
        <v>34.357988</v>
      </c>
      <c r="M13" s="106">
        <v>0.00462684594</v>
      </c>
      <c r="N13" s="106">
        <v>34.474996</v>
      </c>
      <c r="O13" s="106">
        <v>0.00322842482</v>
      </c>
      <c r="P13" s="106">
        <v>34.592998</v>
      </c>
      <c r="Q13" s="106">
        <v>0.00526101701</v>
      </c>
      <c r="R13" s="106">
        <v>34.709991</v>
      </c>
      <c r="S13" s="106">
        <v>0.00430337852</v>
      </c>
      <c r="T13" s="106">
        <v>34.827991</v>
      </c>
      <c r="U13" s="106">
        <v>0.00359053933</v>
      </c>
      <c r="V13" s="106">
        <v>34.94599</v>
      </c>
      <c r="W13" s="106">
        <v>0.00720655359</v>
      </c>
      <c r="X13" s="106">
        <v>35.062996</v>
      </c>
      <c r="Y13" s="106">
        <v>0.00523972604</v>
      </c>
      <c r="Z13" s="106">
        <v>35.28199</v>
      </c>
      <c r="AA13" s="106">
        <v>0.00507519627</v>
      </c>
      <c r="AB13" s="106">
        <v>35.398991</v>
      </c>
      <c r="AC13" s="106">
        <v>0.00385504984</v>
      </c>
      <c r="AD13" s="106">
        <v>35.515997</v>
      </c>
      <c r="AE13" s="106">
        <v>0.00595637551</v>
      </c>
      <c r="AF13" s="106">
        <v>35.633</v>
      </c>
      <c r="AG13" s="106">
        <v>0.00754052075</v>
      </c>
      <c r="AH13" s="106">
        <v>35.750993</v>
      </c>
      <c r="AI13" s="106">
        <v>0.00498402445</v>
      </c>
      <c r="AJ13" s="106">
        <v>35.868994</v>
      </c>
      <c r="AK13" s="106">
        <v>0.00371852377</v>
      </c>
      <c r="AL13" s="106">
        <v>35.985995</v>
      </c>
      <c r="AM13" s="106">
        <v>2.22750187</v>
      </c>
      <c r="AN13" s="106">
        <v>36.102994</v>
      </c>
    </row>
    <row r="14">
      <c r="A14" s="106">
        <v>19.8955727</v>
      </c>
      <c r="B14" s="106">
        <v>36.502995</v>
      </c>
      <c r="C14" s="106">
        <v>19.9466553</v>
      </c>
      <c r="D14" s="106">
        <v>36.522999</v>
      </c>
      <c r="E14" s="106">
        <v>0.0038405396</v>
      </c>
      <c r="F14" s="106">
        <v>37.601995</v>
      </c>
      <c r="G14" s="106">
        <v>0.00416267803</v>
      </c>
      <c r="H14" s="106">
        <v>37.719992</v>
      </c>
      <c r="I14" s="106">
        <v>0.00423461851</v>
      </c>
      <c r="J14" s="106">
        <v>37.837997</v>
      </c>
      <c r="K14" s="106">
        <v>0.00457623508</v>
      </c>
      <c r="L14" s="106">
        <v>37.955997</v>
      </c>
      <c r="M14" s="106">
        <v>0.00462667737</v>
      </c>
      <c r="N14" s="106">
        <v>38.073988</v>
      </c>
      <c r="O14" s="106">
        <v>0.00322860735</v>
      </c>
      <c r="P14" s="106">
        <v>38.190999</v>
      </c>
      <c r="Q14" s="106">
        <v>0.00526203122</v>
      </c>
      <c r="R14" s="106">
        <v>38.409991</v>
      </c>
      <c r="S14" s="106">
        <v>0.00430323929</v>
      </c>
      <c r="T14" s="106">
        <v>38.527</v>
      </c>
      <c r="U14" s="106">
        <v>0.00359084038</v>
      </c>
      <c r="V14" s="106">
        <v>38.644991</v>
      </c>
      <c r="W14" s="106">
        <v>0.00720692798</v>
      </c>
      <c r="X14" s="106">
        <v>38.762998</v>
      </c>
      <c r="Y14" s="106">
        <v>0.00523990951</v>
      </c>
      <c r="Z14" s="106">
        <v>38.881</v>
      </c>
      <c r="AA14" s="106">
        <v>0.00507545564</v>
      </c>
      <c r="AB14" s="106">
        <v>38.99899</v>
      </c>
      <c r="AC14" s="106">
        <v>0.00385503494</v>
      </c>
      <c r="AD14" s="106">
        <v>39.115998</v>
      </c>
      <c r="AE14" s="106">
        <v>0.00595617807</v>
      </c>
      <c r="AF14" s="106">
        <v>39.233991</v>
      </c>
      <c r="AG14" s="106">
        <v>0.00754080061</v>
      </c>
      <c r="AH14" s="106">
        <v>39.452996</v>
      </c>
      <c r="AI14" s="106">
        <v>0.00498420931</v>
      </c>
      <c r="AJ14" s="106">
        <v>39.569994</v>
      </c>
      <c r="AK14" s="106">
        <v>0.00371863227</v>
      </c>
      <c r="AL14" s="106">
        <v>39.686994</v>
      </c>
      <c r="AM14" s="106">
        <v>2.22750473</v>
      </c>
      <c r="AN14" s="106">
        <v>39.803998</v>
      </c>
    </row>
    <row r="15">
      <c r="A15" s="106">
        <v>20.0293922</v>
      </c>
      <c r="B15" s="106">
        <v>40.10199</v>
      </c>
      <c r="C15" s="106">
        <v>19.8616123</v>
      </c>
      <c r="D15" s="106">
        <v>40.121991</v>
      </c>
      <c r="E15" s="106">
        <v>0.00384071586</v>
      </c>
      <c r="F15" s="106">
        <v>41.200995</v>
      </c>
      <c r="G15" s="106">
        <v>0.004162631</v>
      </c>
      <c r="H15" s="106">
        <v>41.318994</v>
      </c>
      <c r="I15" s="106">
        <v>0.00423472887</v>
      </c>
      <c r="J15" s="106">
        <v>41.537992</v>
      </c>
      <c r="K15" s="106">
        <v>0.0045755594</v>
      </c>
      <c r="L15" s="106">
        <v>41.654991</v>
      </c>
      <c r="M15" s="106">
        <v>0.00462712906</v>
      </c>
      <c r="N15" s="106">
        <v>41.773</v>
      </c>
      <c r="O15" s="106">
        <v>0.00322874007</v>
      </c>
      <c r="P15" s="106">
        <v>41.890995</v>
      </c>
      <c r="Q15" s="106">
        <v>0.00526181003</v>
      </c>
      <c r="R15" s="106">
        <v>42.008996</v>
      </c>
      <c r="S15" s="106">
        <v>0.00430383207</v>
      </c>
      <c r="T15" s="106">
        <v>42.126989</v>
      </c>
      <c r="U15" s="106">
        <v>0.00359039009</v>
      </c>
      <c r="V15" s="106">
        <v>42.244993</v>
      </c>
      <c r="W15" s="106">
        <v>0.00720723951</v>
      </c>
      <c r="X15" s="106">
        <v>42.361992</v>
      </c>
      <c r="Y15" s="106">
        <v>0.00523971021</v>
      </c>
      <c r="Z15" s="106">
        <v>42.580995</v>
      </c>
      <c r="AA15" s="106">
        <v>0.00507531036</v>
      </c>
      <c r="AB15" s="106">
        <v>42.697997</v>
      </c>
      <c r="AC15" s="106">
        <v>0.00385519862</v>
      </c>
      <c r="AD15" s="106">
        <v>42.81599</v>
      </c>
      <c r="AE15" s="106">
        <v>0.00595646212</v>
      </c>
      <c r="AF15" s="106">
        <v>42.932996</v>
      </c>
      <c r="AG15" s="106">
        <v>0.00754113216</v>
      </c>
      <c r="AH15" s="106">
        <v>43.050999</v>
      </c>
      <c r="AI15" s="106">
        <v>0.00498425914</v>
      </c>
      <c r="AJ15" s="106">
        <v>43.168992</v>
      </c>
      <c r="AK15" s="106">
        <v>0.00371854729</v>
      </c>
      <c r="AL15" s="106">
        <v>43.286989</v>
      </c>
      <c r="AM15" s="106">
        <v>2.2275033</v>
      </c>
      <c r="AN15" s="106">
        <v>43.403992</v>
      </c>
    </row>
    <row r="16">
      <c r="A16" s="106">
        <v>19.1798744</v>
      </c>
      <c r="B16" s="106">
        <v>43.803995</v>
      </c>
      <c r="C16" s="106">
        <v>19.1975498</v>
      </c>
      <c r="D16" s="106">
        <v>43.823997</v>
      </c>
      <c r="E16" s="106">
        <v>0.00384104601</v>
      </c>
      <c r="F16" s="106">
        <v>44.903</v>
      </c>
      <c r="G16" s="106">
        <v>0.00416313438</v>
      </c>
      <c r="H16" s="106">
        <v>45.021005</v>
      </c>
      <c r="I16" s="106">
        <v>0.00423509721</v>
      </c>
      <c r="J16" s="106">
        <v>45.138994</v>
      </c>
      <c r="K16" s="106">
        <v>0.00457667233</v>
      </c>
      <c r="L16" s="106">
        <v>45.256992</v>
      </c>
      <c r="M16" s="106">
        <v>0.00462727528</v>
      </c>
      <c r="N16" s="106">
        <v>45.373994</v>
      </c>
      <c r="O16" s="106">
        <v>0.003229436</v>
      </c>
      <c r="P16" s="106">
        <v>45.490995</v>
      </c>
      <c r="Q16" s="106">
        <v>0.00526277022</v>
      </c>
      <c r="R16" s="106">
        <v>45.709992</v>
      </c>
      <c r="S16" s="106">
        <v>0.00430377712</v>
      </c>
      <c r="T16" s="106">
        <v>45.826996</v>
      </c>
      <c r="U16" s="106">
        <v>0.00359088322</v>
      </c>
      <c r="V16" s="106">
        <v>45.943998</v>
      </c>
      <c r="W16" s="106">
        <v>0.00720725255</v>
      </c>
      <c r="X16" s="106">
        <v>46.061997</v>
      </c>
      <c r="Y16" s="106">
        <v>0.0052400576</v>
      </c>
      <c r="Z16" s="106">
        <v>46.179994</v>
      </c>
      <c r="AA16" s="106">
        <v>0.00507559162</v>
      </c>
      <c r="AB16" s="106">
        <v>46.296993</v>
      </c>
      <c r="AC16" s="106">
        <v>0.00385537278</v>
      </c>
      <c r="AD16" s="106">
        <v>46.414993</v>
      </c>
      <c r="AE16" s="106">
        <v>0.00595651194</v>
      </c>
      <c r="AF16" s="106">
        <v>46.532994</v>
      </c>
      <c r="AG16" s="106">
        <v>0.00754101621</v>
      </c>
      <c r="AH16" s="106">
        <v>46.751997</v>
      </c>
      <c r="AI16" s="106">
        <v>0.00498427311</v>
      </c>
      <c r="AJ16" s="106">
        <v>46.869995</v>
      </c>
      <c r="AK16" s="106">
        <v>0.00371908559</v>
      </c>
      <c r="AL16" s="106">
        <v>46.987988</v>
      </c>
      <c r="AM16" s="106">
        <v>2.22750044</v>
      </c>
      <c r="AN16" s="106">
        <v>47.105992</v>
      </c>
    </row>
    <row r="17">
      <c r="A17" s="106">
        <v>19.1948204</v>
      </c>
      <c r="B17" s="106">
        <v>47.403997</v>
      </c>
      <c r="C17" s="106">
        <v>19.3919888</v>
      </c>
      <c r="D17" s="106">
        <v>47.423987</v>
      </c>
      <c r="E17" s="106">
        <v>0.00384133053</v>
      </c>
      <c r="F17" s="106">
        <v>48.502996</v>
      </c>
      <c r="G17" s="106">
        <v>0.00416277116</v>
      </c>
      <c r="H17" s="106">
        <v>48.619994</v>
      </c>
      <c r="I17" s="106">
        <v>0.00423526205</v>
      </c>
      <c r="J17" s="106">
        <v>48.838999</v>
      </c>
      <c r="K17" s="106">
        <v>0.00457648048</v>
      </c>
      <c r="L17" s="106">
        <v>48.955996</v>
      </c>
      <c r="M17" s="106">
        <v>0.00462788902</v>
      </c>
      <c r="N17" s="106">
        <v>49.073994</v>
      </c>
      <c r="O17" s="106">
        <v>0.00322936731</v>
      </c>
      <c r="P17" s="106">
        <v>49.191997</v>
      </c>
      <c r="Q17" s="106">
        <v>0.00526297651</v>
      </c>
      <c r="R17" s="106">
        <v>49.309988</v>
      </c>
      <c r="S17" s="106">
        <v>0.00430420926</v>
      </c>
      <c r="T17" s="106">
        <v>49.427994</v>
      </c>
      <c r="U17" s="106">
        <v>0.00359102222</v>
      </c>
      <c r="V17" s="106">
        <v>49.544992</v>
      </c>
      <c r="W17" s="106">
        <v>0.0072077238</v>
      </c>
      <c r="X17" s="106">
        <v>49.662994</v>
      </c>
      <c r="Y17" s="106">
        <v>0.00524060801</v>
      </c>
      <c r="Z17" s="106">
        <v>49.881996</v>
      </c>
      <c r="AA17" s="106">
        <v>0.0050759851</v>
      </c>
      <c r="AB17" s="106">
        <v>49.998995</v>
      </c>
      <c r="AC17" s="106">
        <v>0.00385552482</v>
      </c>
      <c r="AD17" s="106">
        <v>50.115997</v>
      </c>
      <c r="AE17" s="106">
        <v>0.00595638203</v>
      </c>
      <c r="AF17" s="106">
        <v>50.232993</v>
      </c>
      <c r="AG17" s="106">
        <v>0.00754122529</v>
      </c>
      <c r="AH17" s="106">
        <v>50.35</v>
      </c>
      <c r="AI17" s="106">
        <v>0.00498509407</v>
      </c>
      <c r="AJ17" s="106">
        <v>50.467993</v>
      </c>
      <c r="AK17" s="106">
        <v>0.00371877733</v>
      </c>
      <c r="AL17" s="106">
        <v>50.584995</v>
      </c>
      <c r="AM17" s="106">
        <v>2.22750282</v>
      </c>
      <c r="AN17" s="106">
        <v>50.702996</v>
      </c>
    </row>
    <row r="18">
      <c r="A18" s="106">
        <v>19.5007343</v>
      </c>
      <c r="B18" s="106">
        <v>51.102995</v>
      </c>
      <c r="C18" s="106">
        <v>19.2722149</v>
      </c>
      <c r="D18" s="106">
        <v>51.122994</v>
      </c>
      <c r="E18" s="106">
        <v>0.0038418239</v>
      </c>
      <c r="F18" s="106">
        <v>52.20199</v>
      </c>
      <c r="G18" s="106">
        <v>0.00416309992</v>
      </c>
      <c r="H18" s="106">
        <v>52.31999</v>
      </c>
      <c r="I18" s="106">
        <v>0.00423614774</v>
      </c>
      <c r="J18" s="106">
        <v>52.437996</v>
      </c>
      <c r="K18" s="106">
        <v>0.00457674451</v>
      </c>
      <c r="L18" s="106">
        <v>52.554998</v>
      </c>
      <c r="M18" s="106">
        <v>0.0046283775</v>
      </c>
      <c r="N18" s="106">
        <v>52.672997</v>
      </c>
      <c r="O18" s="106">
        <v>0.00322950375</v>
      </c>
      <c r="P18" s="106">
        <v>52.789993</v>
      </c>
      <c r="Q18" s="106">
        <v>0.00526329875</v>
      </c>
      <c r="R18" s="106">
        <v>53.008989</v>
      </c>
      <c r="S18" s="106">
        <v>0.00430434151</v>
      </c>
      <c r="T18" s="106">
        <v>53.126993</v>
      </c>
      <c r="U18" s="106">
        <v>0.00359111303</v>
      </c>
      <c r="V18" s="106">
        <v>53.244988</v>
      </c>
      <c r="W18" s="106">
        <v>0.00720793195</v>
      </c>
      <c r="X18" s="106">
        <v>53.362992</v>
      </c>
      <c r="Y18" s="106">
        <v>0.00524057727</v>
      </c>
      <c r="Z18" s="106">
        <v>53.48</v>
      </c>
      <c r="AA18" s="106">
        <v>0.00507617882</v>
      </c>
      <c r="AB18" s="106">
        <v>53.596998</v>
      </c>
      <c r="AC18" s="106">
        <v>0.00385601586</v>
      </c>
      <c r="AD18" s="106">
        <v>53.714989</v>
      </c>
      <c r="AE18" s="106">
        <v>0.00595669821</v>
      </c>
      <c r="AF18" s="106">
        <v>53.832991</v>
      </c>
      <c r="AG18" s="106">
        <v>0.00754137104</v>
      </c>
      <c r="AH18" s="106">
        <v>54.051993</v>
      </c>
      <c r="AI18" s="106">
        <v>0.00498529803</v>
      </c>
      <c r="AJ18" s="106">
        <v>54.168995</v>
      </c>
      <c r="AK18" s="106">
        <v>0.00371890492</v>
      </c>
      <c r="AL18" s="106">
        <v>54.285997</v>
      </c>
      <c r="AM18" s="106">
        <v>2.22750187</v>
      </c>
      <c r="AN18" s="106">
        <v>54.403998</v>
      </c>
    </row>
    <row r="19">
      <c r="A19" s="106">
        <v>19.9152927</v>
      </c>
      <c r="B19" s="106">
        <v>54.701991</v>
      </c>
      <c r="C19" s="106">
        <v>19.6773396</v>
      </c>
      <c r="D19" s="106">
        <v>54.721996</v>
      </c>
      <c r="E19" s="106">
        <v>0.00384219806</v>
      </c>
      <c r="F19" s="106">
        <v>55.800995</v>
      </c>
      <c r="G19" s="106">
        <v>0.00416307291</v>
      </c>
      <c r="H19" s="106">
        <v>55.918993</v>
      </c>
      <c r="I19" s="106">
        <v>0.00423634052</v>
      </c>
      <c r="J19" s="106">
        <v>56.137992</v>
      </c>
      <c r="K19" s="106">
        <v>0.00457743648</v>
      </c>
      <c r="L19" s="106">
        <v>56.255988</v>
      </c>
      <c r="M19" s="106">
        <v>0.00462863594</v>
      </c>
      <c r="N19" s="106">
        <v>56.373987</v>
      </c>
      <c r="O19" s="106">
        <v>0.00323018595</v>
      </c>
      <c r="P19" s="106">
        <v>56.490992</v>
      </c>
      <c r="Q19" s="106">
        <v>0.00526425196</v>
      </c>
      <c r="R19" s="106">
        <v>56.607996</v>
      </c>
      <c r="S19" s="106">
        <v>0.00430446118</v>
      </c>
      <c r="T19" s="106">
        <v>56.725999</v>
      </c>
      <c r="U19" s="106">
        <v>0.00359099545</v>
      </c>
      <c r="V19" s="106">
        <v>56.84399</v>
      </c>
      <c r="W19" s="106">
        <v>0.00720844464</v>
      </c>
      <c r="X19" s="106">
        <v>56.960996</v>
      </c>
      <c r="Y19" s="106">
        <v>0.00524061965</v>
      </c>
      <c r="Z19" s="106">
        <v>57.17999</v>
      </c>
      <c r="AA19" s="106">
        <v>0.00507653737</v>
      </c>
      <c r="AB19" s="106">
        <v>57.296996</v>
      </c>
      <c r="AC19" s="106">
        <v>0.00385511247</v>
      </c>
      <c r="AD19" s="106">
        <v>57.415991</v>
      </c>
      <c r="AE19" s="106">
        <v>0.00595690869</v>
      </c>
      <c r="AF19" s="106">
        <v>57.533997</v>
      </c>
      <c r="AG19" s="106">
        <v>0.00754164672</v>
      </c>
      <c r="AH19" s="106">
        <v>57.651993</v>
      </c>
      <c r="AI19" s="106">
        <v>0.0049858829</v>
      </c>
      <c r="AJ19" s="106">
        <v>57.76999</v>
      </c>
      <c r="AK19" s="106">
        <v>0.00371940387</v>
      </c>
      <c r="AL19" s="106">
        <v>57.886997</v>
      </c>
      <c r="AM19" s="106">
        <v>2.22750187</v>
      </c>
      <c r="AN19" s="106">
        <v>58.003999</v>
      </c>
    </row>
    <row r="20" ht="15.75" customHeight="1">
      <c r="A20" s="106">
        <v>19.2555237</v>
      </c>
      <c r="B20" s="106">
        <v>58.403991</v>
      </c>
      <c r="C20" s="106">
        <v>19.5192432</v>
      </c>
      <c r="D20" s="106">
        <v>58.423992</v>
      </c>
      <c r="E20" s="106">
        <v>0.0038424076</v>
      </c>
      <c r="F20" s="106">
        <v>59.506997</v>
      </c>
      <c r="G20" s="106">
        <v>0.00416362518</v>
      </c>
      <c r="H20" s="106">
        <v>59.62499</v>
      </c>
      <c r="I20" s="106">
        <v>0.00423633913</v>
      </c>
      <c r="J20" s="106">
        <v>59.742999</v>
      </c>
      <c r="K20" s="106">
        <v>0.00457692705</v>
      </c>
      <c r="L20" s="106">
        <v>59.860994</v>
      </c>
      <c r="M20" s="106">
        <v>0.0046287179</v>
      </c>
      <c r="N20" s="106">
        <v>59.978992</v>
      </c>
      <c r="O20" s="106">
        <v>0.00323030306</v>
      </c>
      <c r="P20" s="106">
        <v>60.095996</v>
      </c>
      <c r="Q20" s="106">
        <v>0.00526435394</v>
      </c>
      <c r="R20" s="106">
        <v>60.314994</v>
      </c>
      <c r="S20" s="106">
        <v>0.00430497807</v>
      </c>
      <c r="T20" s="106">
        <v>60.43199</v>
      </c>
      <c r="U20" s="106">
        <v>0.00359098124</v>
      </c>
      <c r="V20" s="106">
        <v>60.548998</v>
      </c>
      <c r="W20" s="106">
        <v>0.00720877014</v>
      </c>
      <c r="X20" s="106">
        <v>60.665994</v>
      </c>
      <c r="Y20" s="106">
        <v>0.00524104433</v>
      </c>
      <c r="Z20" s="106">
        <v>60.782998</v>
      </c>
      <c r="AA20" s="106">
        <v>0.00507651176</v>
      </c>
      <c r="AB20" s="106">
        <v>60.900998</v>
      </c>
      <c r="AC20" s="106">
        <v>0.00385618536</v>
      </c>
      <c r="AD20" s="106">
        <v>61.018997</v>
      </c>
      <c r="AE20" s="106">
        <v>0.00595694594</v>
      </c>
      <c r="AF20" s="106">
        <v>61.135998</v>
      </c>
      <c r="AG20" s="106">
        <v>0.00754166627</v>
      </c>
      <c r="AH20" s="106">
        <v>61.354991</v>
      </c>
      <c r="AI20" s="106">
        <v>0.00498575764</v>
      </c>
      <c r="AJ20" s="106">
        <v>61.471996</v>
      </c>
      <c r="AK20" s="106">
        <v>0.00372029352</v>
      </c>
      <c r="AL20" s="106">
        <v>61.589994</v>
      </c>
      <c r="AM20" s="106">
        <v>2.2275002</v>
      </c>
      <c r="AN20" s="106">
        <v>61.707993</v>
      </c>
    </row>
    <row r="21" ht="15.75" customHeight="1">
      <c r="A21" s="106">
        <v>19.369339</v>
      </c>
      <c r="B21" s="106">
        <v>62.00599</v>
      </c>
      <c r="C21" s="106">
        <v>19.4230709</v>
      </c>
      <c r="D21" s="106">
        <v>62.025993</v>
      </c>
      <c r="E21" s="106">
        <v>0.0038423161</v>
      </c>
      <c r="F21" s="106">
        <v>63.104997</v>
      </c>
      <c r="G21" s="106">
        <v>0.00416378211</v>
      </c>
      <c r="H21" s="106">
        <v>63.222997</v>
      </c>
      <c r="I21" s="106">
        <v>0.00423676334</v>
      </c>
      <c r="J21" s="106">
        <v>63.44199</v>
      </c>
      <c r="K21" s="106">
        <v>0.0045772302</v>
      </c>
      <c r="L21" s="106">
        <v>63.560998</v>
      </c>
      <c r="M21" s="106">
        <v>0.00462869322</v>
      </c>
      <c r="N21" s="106">
        <v>63.678998</v>
      </c>
      <c r="O21" s="106">
        <v>0.00323056523</v>
      </c>
      <c r="P21" s="106">
        <v>63.796993</v>
      </c>
      <c r="Q21" s="106">
        <v>0.00526446523</v>
      </c>
      <c r="R21" s="106">
        <v>63.913996</v>
      </c>
      <c r="S21" s="106">
        <v>0.00430495804</v>
      </c>
      <c r="T21" s="106">
        <v>64.031989</v>
      </c>
      <c r="U21" s="106">
        <v>0.00359118893</v>
      </c>
      <c r="V21" s="106">
        <v>64.148991</v>
      </c>
      <c r="W21" s="106">
        <v>0.00720877014</v>
      </c>
      <c r="X21" s="106">
        <v>64.265992</v>
      </c>
      <c r="Y21" s="106">
        <v>0.00524091022</v>
      </c>
      <c r="Z21" s="106">
        <v>64.484993</v>
      </c>
      <c r="AA21" s="106">
        <v>0.00507643586</v>
      </c>
      <c r="AB21" s="106">
        <v>64.602994</v>
      </c>
      <c r="AC21" s="106">
        <v>0.00385609269</v>
      </c>
      <c r="AD21" s="106">
        <v>64.719993</v>
      </c>
      <c r="AE21" s="106">
        <v>0.00595660275</v>
      </c>
      <c r="AF21" s="106">
        <v>64.837998</v>
      </c>
      <c r="AG21" s="106">
        <v>0.00754202157</v>
      </c>
      <c r="AH21" s="106">
        <v>64.955994</v>
      </c>
      <c r="AI21" s="106">
        <v>0.00498595228</v>
      </c>
      <c r="AJ21" s="106">
        <v>65.072993</v>
      </c>
      <c r="AK21" s="106">
        <v>0.00372030353</v>
      </c>
      <c r="AL21" s="106">
        <v>65.189998</v>
      </c>
      <c r="AM21" s="106">
        <v>2.22750115</v>
      </c>
      <c r="AN21" s="106">
        <v>65.30699</v>
      </c>
    </row>
    <row r="22" ht="15.75" customHeight="1">
      <c r="A22" s="106">
        <v>19.7031918</v>
      </c>
      <c r="B22" s="106">
        <v>65.709998</v>
      </c>
      <c r="C22" s="106">
        <v>19.5341473</v>
      </c>
      <c r="D22" s="106">
        <v>65.729992</v>
      </c>
      <c r="E22" s="106">
        <v>0.00384195917</v>
      </c>
      <c r="F22" s="106">
        <v>66.808998</v>
      </c>
      <c r="G22" s="106">
        <v>0.00416373741</v>
      </c>
      <c r="H22" s="106">
        <v>66.926995</v>
      </c>
      <c r="I22" s="106">
        <v>0.00423618825</v>
      </c>
      <c r="J22" s="106">
        <v>67.044992</v>
      </c>
      <c r="K22" s="106">
        <v>0.00457701553</v>
      </c>
      <c r="L22" s="106">
        <v>67.162995</v>
      </c>
      <c r="M22" s="106">
        <v>0.00462884083</v>
      </c>
      <c r="N22" s="106">
        <v>67.280991</v>
      </c>
      <c r="O22" s="106">
        <v>0.00323052565</v>
      </c>
      <c r="P22" s="106">
        <v>67.397996</v>
      </c>
      <c r="Q22" s="106">
        <v>0.00526465895</v>
      </c>
      <c r="R22" s="106">
        <v>67.616991</v>
      </c>
      <c r="S22" s="106">
        <v>0.00430496177</v>
      </c>
      <c r="T22" s="106">
        <v>67.734998</v>
      </c>
      <c r="U22" s="106">
        <v>0.00359043386</v>
      </c>
      <c r="V22" s="106">
        <v>67.85299</v>
      </c>
      <c r="W22" s="106">
        <v>0.00720904348</v>
      </c>
      <c r="X22" s="106">
        <v>67.970989</v>
      </c>
      <c r="Y22" s="106">
        <v>0.00524106855</v>
      </c>
      <c r="Z22" s="106">
        <v>68.088991</v>
      </c>
      <c r="AA22" s="106">
        <v>0.00507619046</v>
      </c>
      <c r="AB22" s="106">
        <v>68.20699</v>
      </c>
      <c r="AC22" s="106">
        <v>0.0038558559</v>
      </c>
      <c r="AD22" s="106">
        <v>68.32499</v>
      </c>
      <c r="AE22" s="106">
        <v>0.00595695386</v>
      </c>
      <c r="AF22" s="106">
        <v>68.441997</v>
      </c>
      <c r="AG22" s="106">
        <v>0.00754146418</v>
      </c>
      <c r="AH22" s="106">
        <v>68.66099</v>
      </c>
      <c r="AI22" s="106">
        <v>0.00498587452</v>
      </c>
      <c r="AJ22" s="106">
        <v>68.777988</v>
      </c>
      <c r="AK22" s="106">
        <v>0.00372023089</v>
      </c>
      <c r="AL22" s="106">
        <v>68.895992</v>
      </c>
      <c r="AM22" s="106">
        <v>2.22750235</v>
      </c>
      <c r="AN22" s="106">
        <v>69.013989</v>
      </c>
    </row>
    <row r="23" ht="15.75" customHeight="1">
      <c r="A23" s="106">
        <v>19.2765293</v>
      </c>
      <c r="B23" s="106">
        <v>69.311995</v>
      </c>
      <c r="C23" s="106">
        <v>19.7047844</v>
      </c>
      <c r="D23" s="106">
        <v>69.331998</v>
      </c>
      <c r="E23" s="106">
        <v>0.00384210539</v>
      </c>
      <c r="F23" s="106">
        <v>70.410994</v>
      </c>
      <c r="G23" s="106">
        <v>0.0041636168</v>
      </c>
      <c r="H23" s="106">
        <v>70.528993</v>
      </c>
      <c r="I23" s="106">
        <v>0.0042364141</v>
      </c>
      <c r="J23" s="106">
        <v>70.747999</v>
      </c>
      <c r="K23" s="106">
        <v>0.00457672682</v>
      </c>
      <c r="L23" s="106">
        <v>70.865991</v>
      </c>
      <c r="M23" s="106">
        <v>0.00462876679</v>
      </c>
      <c r="N23" s="106">
        <v>70.983993</v>
      </c>
      <c r="O23" s="106">
        <v>0.0032305636</v>
      </c>
      <c r="P23" s="106">
        <v>71.101994</v>
      </c>
      <c r="Q23" s="106">
        <v>0.00526407454</v>
      </c>
      <c r="R23" s="106">
        <v>71.219988</v>
      </c>
      <c r="S23" s="106">
        <v>0.00430492545</v>
      </c>
      <c r="T23" s="106">
        <v>71.337994</v>
      </c>
      <c r="U23" s="106">
        <v>0.00359231234</v>
      </c>
      <c r="V23" s="106">
        <v>71.455994</v>
      </c>
      <c r="W23" s="106">
        <v>0.00720879482</v>
      </c>
      <c r="X23" s="106">
        <v>71.573988</v>
      </c>
      <c r="Y23" s="106">
        <v>0.0052404115</v>
      </c>
      <c r="Z23" s="106">
        <v>71.796742</v>
      </c>
      <c r="AA23" s="106">
        <v>0.00507608987</v>
      </c>
      <c r="AB23" s="106">
        <v>71.913995</v>
      </c>
      <c r="AC23" s="106">
        <v>0.00385589805</v>
      </c>
      <c r="AD23" s="106">
        <v>72.03199</v>
      </c>
      <c r="AE23" s="106">
        <v>0.00595691986</v>
      </c>
      <c r="AF23" s="106">
        <v>72.148999</v>
      </c>
      <c r="AG23" s="106">
        <v>0.0075414395</v>
      </c>
      <c r="AH23" s="106">
        <v>72.26699</v>
      </c>
      <c r="AI23" s="106">
        <v>0.00498576509</v>
      </c>
      <c r="AJ23" s="106">
        <v>72.383989</v>
      </c>
      <c r="AK23" s="106">
        <v>0.00371984043</v>
      </c>
      <c r="AL23" s="106">
        <v>72.500993</v>
      </c>
      <c r="AM23" s="106">
        <v>2.22750068</v>
      </c>
      <c r="AN23" s="106">
        <v>72.617996</v>
      </c>
    </row>
    <row r="24" ht="15.75" customHeight="1">
      <c r="A24" s="106">
        <v>18.9291553</v>
      </c>
      <c r="B24" s="106">
        <v>73.017992</v>
      </c>
      <c r="C24" s="106">
        <v>19.4134007</v>
      </c>
      <c r="D24" s="106">
        <v>73.037997</v>
      </c>
      <c r="E24" s="106">
        <v>0.00384172983</v>
      </c>
      <c r="F24" s="106">
        <v>74.116994</v>
      </c>
      <c r="G24" s="106">
        <v>0.00416354509</v>
      </c>
      <c r="H24" s="106">
        <v>74.234993</v>
      </c>
      <c r="I24" s="106">
        <v>0.0042359028</v>
      </c>
      <c r="J24" s="106">
        <v>74.35299</v>
      </c>
      <c r="K24" s="106">
        <v>0.00457707047</v>
      </c>
      <c r="L24" s="106">
        <v>74.469991</v>
      </c>
      <c r="M24" s="106">
        <v>0.00462908344</v>
      </c>
      <c r="N24" s="106">
        <v>74.587996</v>
      </c>
      <c r="O24" s="106">
        <v>0.00323044509</v>
      </c>
      <c r="P24" s="106">
        <v>74.704997</v>
      </c>
      <c r="Q24" s="106">
        <v>0.00526466034</v>
      </c>
      <c r="R24" s="106">
        <v>74.923992</v>
      </c>
      <c r="S24" s="106">
        <v>0.00430508517</v>
      </c>
      <c r="T24" s="106">
        <v>75.040994</v>
      </c>
      <c r="U24" s="106">
        <v>0.00359045248</v>
      </c>
      <c r="V24" s="106">
        <v>75.158988</v>
      </c>
      <c r="W24" s="106">
        <v>0.0072088684</v>
      </c>
      <c r="X24" s="106">
        <v>75.275998</v>
      </c>
      <c r="Y24" s="106">
        <v>0.00524083106</v>
      </c>
      <c r="Z24" s="106">
        <v>75.393995</v>
      </c>
      <c r="AA24" s="106">
        <v>0.00507620862</v>
      </c>
      <c r="AB24" s="106">
        <v>75.511993</v>
      </c>
      <c r="AC24" s="106">
        <v>0.00385605544</v>
      </c>
      <c r="AD24" s="106">
        <v>75.629997</v>
      </c>
      <c r="AE24" s="106">
        <v>0.00595682301</v>
      </c>
      <c r="AF24" s="106">
        <v>75.747992</v>
      </c>
      <c r="AG24" s="106">
        <v>0.00754150096</v>
      </c>
      <c r="AH24" s="106">
        <v>75.966994</v>
      </c>
      <c r="AI24" s="106">
        <v>0.0049862992</v>
      </c>
      <c r="AJ24" s="106">
        <v>76.084998</v>
      </c>
      <c r="AK24" s="106">
        <v>0.00372051867</v>
      </c>
      <c r="AL24" s="106">
        <v>76.201997</v>
      </c>
      <c r="AM24" s="106">
        <v>2.22750401</v>
      </c>
      <c r="AN24" s="106">
        <v>76.319993</v>
      </c>
    </row>
    <row r="25" ht="15.75" customHeight="1">
      <c r="A25" s="106">
        <v>19.5821629</v>
      </c>
      <c r="B25" s="106">
        <v>76.617995</v>
      </c>
      <c r="C25" s="106">
        <v>19.5385036</v>
      </c>
      <c r="D25" s="106">
        <v>76.63799</v>
      </c>
      <c r="E25" s="106">
        <v>0.00384161226</v>
      </c>
      <c r="F25" s="106">
        <v>77.716998</v>
      </c>
      <c r="G25" s="106">
        <v>0.00416390738</v>
      </c>
      <c r="H25" s="106">
        <v>77.833991</v>
      </c>
      <c r="I25" s="106">
        <v>0.00423598895</v>
      </c>
      <c r="J25" s="106">
        <v>78.052997</v>
      </c>
      <c r="K25" s="106">
        <v>0.0045772302</v>
      </c>
      <c r="L25" s="106">
        <v>78.17099</v>
      </c>
      <c r="M25" s="106">
        <v>0.00462909602</v>
      </c>
      <c r="N25" s="106">
        <v>78.28799</v>
      </c>
      <c r="O25" s="106">
        <v>0.00323030842</v>
      </c>
      <c r="P25" s="106">
        <v>78.404992</v>
      </c>
      <c r="Q25" s="106">
        <v>0.00526414858</v>
      </c>
      <c r="R25" s="106">
        <v>78.52199</v>
      </c>
      <c r="S25" s="106">
        <v>0.0043054428</v>
      </c>
      <c r="T25" s="106">
        <v>78.639995</v>
      </c>
      <c r="U25" s="106">
        <v>0.00359141012</v>
      </c>
      <c r="V25" s="106">
        <v>78.756997</v>
      </c>
      <c r="W25" s="106">
        <v>0.0072089727</v>
      </c>
      <c r="X25" s="106">
        <v>78.874991</v>
      </c>
      <c r="Y25" s="106">
        <v>0.00524091348</v>
      </c>
      <c r="Z25" s="106">
        <v>79.093992</v>
      </c>
      <c r="AA25" s="106">
        <v>0.00507653458</v>
      </c>
      <c r="AB25" s="106">
        <v>79.210996</v>
      </c>
      <c r="AC25" s="106">
        <v>0.00385572831</v>
      </c>
      <c r="AD25" s="106">
        <v>79.328995</v>
      </c>
      <c r="AE25" s="106">
        <v>0.00595665723</v>
      </c>
      <c r="AF25" s="106">
        <v>79.445994</v>
      </c>
      <c r="AG25" s="106">
        <v>0.00754143437</v>
      </c>
      <c r="AH25" s="106">
        <v>79.563992</v>
      </c>
      <c r="AI25" s="106">
        <v>0.00498607708</v>
      </c>
      <c r="AJ25" s="106">
        <v>79.680993</v>
      </c>
      <c r="AK25" s="106">
        <v>0.00372010819</v>
      </c>
      <c r="AL25" s="106">
        <v>79.798992</v>
      </c>
      <c r="AM25" s="106">
        <v>2.22749996</v>
      </c>
      <c r="AN25" s="106">
        <v>79.916992</v>
      </c>
    </row>
    <row r="26" ht="15.75" customHeight="1">
      <c r="A26" s="106">
        <v>19.6443748</v>
      </c>
      <c r="B26" s="106">
        <v>80.316997</v>
      </c>
      <c r="C26" s="106">
        <v>19.8581314</v>
      </c>
      <c r="D26" s="106">
        <v>80.336997</v>
      </c>
      <c r="E26" s="106">
        <v>0.00384186627</v>
      </c>
      <c r="F26" s="106">
        <v>81.415991</v>
      </c>
      <c r="G26" s="106">
        <v>0.00416365173</v>
      </c>
      <c r="H26" s="106">
        <v>81.533995</v>
      </c>
      <c r="I26" s="106">
        <v>0.00423584552</v>
      </c>
      <c r="J26" s="106">
        <v>81.65199</v>
      </c>
      <c r="K26" s="106">
        <v>0.00457716966</v>
      </c>
      <c r="L26" s="106">
        <v>81.769997</v>
      </c>
      <c r="M26" s="106">
        <v>0.00462904247</v>
      </c>
      <c r="N26" s="106">
        <v>81.887992</v>
      </c>
      <c r="O26" s="106">
        <v>0.00323030422</v>
      </c>
      <c r="P26" s="106">
        <v>82.005996</v>
      </c>
      <c r="Q26" s="106">
        <v>0.00526432181</v>
      </c>
      <c r="R26" s="106">
        <v>82.224998</v>
      </c>
      <c r="S26" s="106">
        <v>0.00430542743</v>
      </c>
      <c r="T26" s="106">
        <v>82.342998</v>
      </c>
      <c r="U26" s="106">
        <v>0.00359148695</v>
      </c>
      <c r="V26" s="106">
        <v>82.460989</v>
      </c>
      <c r="W26" s="106">
        <v>0.00720870448</v>
      </c>
      <c r="X26" s="106">
        <v>82.577994</v>
      </c>
      <c r="Y26" s="106">
        <v>0.00524109462</v>
      </c>
      <c r="Z26" s="106">
        <v>82.694995</v>
      </c>
      <c r="AA26" s="106">
        <v>0.00507666077</v>
      </c>
      <c r="AB26" s="106">
        <v>82.812998</v>
      </c>
      <c r="AC26" s="106">
        <v>0.00385562377</v>
      </c>
      <c r="AD26" s="106">
        <v>82.929992</v>
      </c>
      <c r="AE26" s="106">
        <v>0.00595657621</v>
      </c>
      <c r="AF26" s="106">
        <v>83.046999</v>
      </c>
      <c r="AG26" s="106">
        <v>0.00754121225</v>
      </c>
      <c r="AH26" s="106">
        <v>83.265992</v>
      </c>
      <c r="AI26" s="106">
        <v>0.00498606637</v>
      </c>
      <c r="AJ26" s="106">
        <v>83.382999</v>
      </c>
      <c r="AK26" s="106">
        <v>0.00371973496</v>
      </c>
      <c r="AL26" s="106">
        <v>83.500997</v>
      </c>
      <c r="AM26" s="106">
        <v>2.22750449</v>
      </c>
      <c r="AN26" s="106">
        <v>83.61899</v>
      </c>
    </row>
    <row r="27" ht="15.75" customHeight="1">
      <c r="A27" s="106">
        <v>19.3537369</v>
      </c>
      <c r="B27" s="106">
        <v>83.916994</v>
      </c>
      <c r="C27" s="106">
        <v>19.4577484</v>
      </c>
      <c r="D27" s="106">
        <v>83.936992</v>
      </c>
      <c r="E27" s="106">
        <v>0.00384168187</v>
      </c>
      <c r="F27" s="106">
        <v>85.015996</v>
      </c>
      <c r="G27" s="106">
        <v>0.00416338863</v>
      </c>
      <c r="H27" s="106">
        <v>85.133994</v>
      </c>
      <c r="I27" s="106">
        <v>0.00423588138</v>
      </c>
      <c r="J27" s="106">
        <v>85.352992</v>
      </c>
      <c r="K27" s="106">
        <v>0.00457703089</v>
      </c>
      <c r="L27" s="106">
        <v>85.469992</v>
      </c>
      <c r="M27" s="106">
        <v>0.00462852884</v>
      </c>
      <c r="N27" s="106">
        <v>85.587993</v>
      </c>
      <c r="O27" s="106">
        <v>0.00323076639</v>
      </c>
      <c r="P27" s="106">
        <v>85.704993</v>
      </c>
      <c r="Q27" s="106">
        <v>0.00526350364</v>
      </c>
      <c r="R27" s="106">
        <v>85.822998</v>
      </c>
      <c r="S27" s="106">
        <v>0.00430524489</v>
      </c>
      <c r="T27" s="106">
        <v>85.940997</v>
      </c>
      <c r="U27" s="106">
        <v>0.00359129207</v>
      </c>
      <c r="V27" s="106">
        <v>86.05799</v>
      </c>
      <c r="W27" s="106">
        <v>0.0072084507</v>
      </c>
      <c r="X27" s="106">
        <v>86.175992</v>
      </c>
      <c r="Y27" s="106">
        <v>0.0052407519</v>
      </c>
      <c r="Z27" s="106">
        <v>86.394994</v>
      </c>
      <c r="AA27" s="106">
        <v>0.00507635064</v>
      </c>
      <c r="AB27" s="106">
        <v>86.512995</v>
      </c>
      <c r="AC27" s="106">
        <v>0.00385536696</v>
      </c>
      <c r="AD27" s="106">
        <v>86.629997</v>
      </c>
      <c r="AE27" s="106">
        <v>0.00595654454</v>
      </c>
      <c r="AF27" s="106">
        <v>86.747995</v>
      </c>
      <c r="AG27" s="106">
        <v>0.00754055614</v>
      </c>
      <c r="AH27" s="106">
        <v>86.865995</v>
      </c>
      <c r="AI27" s="106">
        <v>0.00498605613</v>
      </c>
      <c r="AJ27" s="106">
        <v>86.982993</v>
      </c>
      <c r="AK27" s="106">
        <v>0.003720165</v>
      </c>
      <c r="AL27" s="106">
        <v>87.099994</v>
      </c>
      <c r="AM27" s="106">
        <v>2.2275064</v>
      </c>
      <c r="AN27" s="106">
        <v>87.216992</v>
      </c>
    </row>
    <row r="28" ht="15.75" customHeight="1">
      <c r="A28" s="106">
        <v>19.3346329</v>
      </c>
      <c r="B28" s="106">
        <v>87.616993</v>
      </c>
      <c r="C28" s="106">
        <v>19.5288315</v>
      </c>
      <c r="D28" s="106">
        <v>87.636997</v>
      </c>
      <c r="E28" s="106">
        <v>0.00384188397</v>
      </c>
      <c r="F28" s="106">
        <v>88.717998</v>
      </c>
      <c r="G28" s="106">
        <v>0.00416363822</v>
      </c>
      <c r="H28" s="106">
        <v>88.835986</v>
      </c>
      <c r="I28" s="106">
        <v>0.004235995</v>
      </c>
      <c r="J28" s="106">
        <v>88.953994</v>
      </c>
      <c r="K28" s="106">
        <v>0.00457719993</v>
      </c>
      <c r="L28" s="106">
        <v>89.071996</v>
      </c>
      <c r="M28" s="106">
        <v>0.00462860148</v>
      </c>
      <c r="N28" s="106">
        <v>89.189995</v>
      </c>
      <c r="O28" s="106">
        <v>0.00322995661</v>
      </c>
      <c r="P28" s="106">
        <v>89.307993</v>
      </c>
      <c r="Q28" s="106">
        <v>0.00526372204</v>
      </c>
      <c r="R28" s="106">
        <v>89.526996</v>
      </c>
      <c r="S28" s="106">
        <v>0.00430499157</v>
      </c>
      <c r="T28" s="106">
        <v>89.643991</v>
      </c>
      <c r="U28" s="106">
        <v>0.00359160034</v>
      </c>
      <c r="V28" s="106">
        <v>89.760994</v>
      </c>
      <c r="W28" s="106">
        <v>0.00720904581</v>
      </c>
      <c r="X28" s="106">
        <v>89.877994</v>
      </c>
      <c r="Y28" s="106">
        <v>0.00524053909</v>
      </c>
      <c r="Z28" s="106">
        <v>89.995994</v>
      </c>
      <c r="AA28" s="106">
        <v>0.00507662073</v>
      </c>
      <c r="AB28" s="106">
        <v>90.113989</v>
      </c>
      <c r="AC28" s="106">
        <v>0.00385574671</v>
      </c>
      <c r="AD28" s="106">
        <v>90.231993</v>
      </c>
      <c r="AE28" s="106">
        <v>0.00595659623</v>
      </c>
      <c r="AF28" s="106">
        <v>90.349995</v>
      </c>
      <c r="AG28" s="106">
        <v>0.00754081924</v>
      </c>
      <c r="AH28" s="106">
        <v>90.568995</v>
      </c>
      <c r="AI28" s="106">
        <v>0.00498591457</v>
      </c>
      <c r="AJ28" s="106">
        <v>90.685991</v>
      </c>
      <c r="AK28" s="106">
        <v>0.00371930818</v>
      </c>
      <c r="AL28" s="106">
        <v>90.802997</v>
      </c>
      <c r="AM28" s="106">
        <v>2.22750521</v>
      </c>
      <c r="AN28" s="106">
        <v>90.919998</v>
      </c>
    </row>
    <row r="29" ht="15.75" customHeight="1">
      <c r="A29" s="106">
        <v>19.1978493</v>
      </c>
      <c r="B29" s="106">
        <v>91.217999</v>
      </c>
      <c r="C29" s="106">
        <v>19.3064423</v>
      </c>
      <c r="D29" s="106">
        <v>91.237994</v>
      </c>
      <c r="E29" s="106">
        <v>0.0038418842</v>
      </c>
      <c r="F29" s="106">
        <v>92.316993</v>
      </c>
      <c r="G29" s="106">
        <v>0.00416357024</v>
      </c>
      <c r="H29" s="106">
        <v>92.434987</v>
      </c>
      <c r="I29" s="106">
        <v>0.00423600944</v>
      </c>
      <c r="J29" s="106">
        <v>92.653991</v>
      </c>
      <c r="K29" s="106">
        <v>0.00457704673</v>
      </c>
      <c r="L29" s="106">
        <v>92.770996</v>
      </c>
      <c r="M29" s="106">
        <v>0.00462861592</v>
      </c>
      <c r="N29" s="106">
        <v>92.888993</v>
      </c>
      <c r="O29" s="106">
        <v>0.00323004718</v>
      </c>
      <c r="P29" s="106">
        <v>93.005994</v>
      </c>
      <c r="Q29" s="106">
        <v>0.00526371086</v>
      </c>
      <c r="R29" s="106">
        <v>93.123</v>
      </c>
      <c r="S29" s="106">
        <v>0.00430491474</v>
      </c>
      <c r="T29" s="106">
        <v>93.240996</v>
      </c>
      <c r="U29" s="106">
        <v>0.00359176402</v>
      </c>
      <c r="V29" s="106">
        <v>93.357994</v>
      </c>
      <c r="W29" s="106">
        <v>0.00720876176</v>
      </c>
      <c r="X29" s="106">
        <v>93.475992</v>
      </c>
      <c r="Y29" s="106">
        <v>0.00524066947</v>
      </c>
      <c r="Z29" s="106">
        <v>93.694995</v>
      </c>
      <c r="AA29" s="106">
        <v>0.00507632969</v>
      </c>
      <c r="AB29" s="106">
        <v>93.812991</v>
      </c>
      <c r="AC29" s="106">
        <v>0.00385558861</v>
      </c>
      <c r="AD29" s="106">
        <v>93.929992</v>
      </c>
      <c r="AE29" s="106">
        <v>0.00595650449</v>
      </c>
      <c r="AF29" s="106">
        <v>94.046996</v>
      </c>
      <c r="AG29" s="106">
        <v>0.00754069164</v>
      </c>
      <c r="AH29" s="106">
        <v>94.163991</v>
      </c>
      <c r="AI29" s="106">
        <v>0.00498586986</v>
      </c>
      <c r="AJ29" s="106">
        <v>94.280994</v>
      </c>
      <c r="AK29" s="106">
        <v>0.00371922785</v>
      </c>
      <c r="AL29" s="106">
        <v>94.398995</v>
      </c>
      <c r="AM29" s="106">
        <v>2.22750354</v>
      </c>
      <c r="AN29" s="106">
        <v>94.516999</v>
      </c>
    </row>
    <row r="30" ht="15.75" customHeight="1">
      <c r="A30" s="106">
        <v>19.3208466</v>
      </c>
      <c r="B30" s="106">
        <v>94.916997</v>
      </c>
      <c r="C30" s="106">
        <v>19.1099968</v>
      </c>
      <c r="D30" s="106">
        <v>94.936993</v>
      </c>
      <c r="E30" s="106">
        <v>0.00384153076</v>
      </c>
      <c r="F30" s="106">
        <v>96.015995</v>
      </c>
      <c r="G30" s="106">
        <v>0.0041636168</v>
      </c>
      <c r="H30" s="106">
        <v>96.133993</v>
      </c>
      <c r="I30" s="106">
        <v>0.00423627207</v>
      </c>
      <c r="J30" s="106">
        <v>96.251997</v>
      </c>
      <c r="K30" s="106">
        <v>0.00457737548</v>
      </c>
      <c r="L30" s="106">
        <v>96.369996</v>
      </c>
      <c r="M30" s="106">
        <v>0.00462838728</v>
      </c>
      <c r="N30" s="106">
        <v>96.487995</v>
      </c>
      <c r="O30" s="106">
        <v>0.0032303473</v>
      </c>
      <c r="P30" s="106">
        <v>96.604995</v>
      </c>
      <c r="Q30" s="106">
        <v>0.00526414206</v>
      </c>
      <c r="R30" s="106">
        <v>96.823995</v>
      </c>
      <c r="S30" s="106">
        <v>0.00430495199</v>
      </c>
      <c r="T30" s="106">
        <v>96.941987</v>
      </c>
      <c r="U30" s="106">
        <v>0.00359169254</v>
      </c>
      <c r="V30" s="106">
        <v>97.058997</v>
      </c>
      <c r="W30" s="106">
        <v>0.00720894244</v>
      </c>
      <c r="X30" s="106">
        <v>97.175992</v>
      </c>
      <c r="Y30" s="106">
        <v>0.00524042593</v>
      </c>
      <c r="Z30" s="106">
        <v>97.29399</v>
      </c>
      <c r="AA30" s="106">
        <v>0.00507621979</v>
      </c>
      <c r="AB30" s="106">
        <v>97.410999</v>
      </c>
      <c r="AC30" s="106">
        <v>0.00385530293</v>
      </c>
      <c r="AD30" s="106">
        <v>97.528989</v>
      </c>
      <c r="AE30" s="106">
        <v>0.00595641369</v>
      </c>
      <c r="AF30" s="106">
        <v>97.645991</v>
      </c>
      <c r="AG30" s="106">
        <v>0.00754062273</v>
      </c>
      <c r="AH30" s="106">
        <v>97.864992</v>
      </c>
      <c r="AI30" s="106">
        <v>0.00498587219</v>
      </c>
      <c r="AJ30" s="106">
        <v>97.982992</v>
      </c>
      <c r="AK30" s="106">
        <v>0.00371964951</v>
      </c>
      <c r="AL30" s="106">
        <v>98.100995</v>
      </c>
      <c r="AM30" s="106">
        <v>2.22750306</v>
      </c>
      <c r="AN30" s="106">
        <v>98.218001</v>
      </c>
    </row>
    <row r="31" ht="15.75" customHeight="1">
      <c r="A31" s="106">
        <v>19.6403885</v>
      </c>
      <c r="B31" s="106">
        <v>98.519991</v>
      </c>
      <c r="C31" s="106">
        <v>19.9691467</v>
      </c>
      <c r="D31" s="106">
        <v>98.539991</v>
      </c>
      <c r="E31" s="106">
        <v>0.0038415438</v>
      </c>
      <c r="F31" s="106">
        <v>99.618991</v>
      </c>
      <c r="G31" s="106">
        <v>0.00416317582</v>
      </c>
      <c r="H31" s="106">
        <v>99.735991</v>
      </c>
      <c r="I31" s="106">
        <v>0.00423584739</v>
      </c>
      <c r="J31" s="106">
        <v>99.954995</v>
      </c>
      <c r="K31" s="106">
        <v>0.00457696663</v>
      </c>
      <c r="L31" s="106">
        <v>100.072996</v>
      </c>
      <c r="M31" s="106">
        <v>0.00462873839</v>
      </c>
      <c r="N31" s="106">
        <v>100.189994</v>
      </c>
      <c r="O31" s="106">
        <v>0.00323056523</v>
      </c>
      <c r="P31" s="106">
        <v>100.307993</v>
      </c>
      <c r="Q31" s="106">
        <v>0.00526423659</v>
      </c>
      <c r="R31" s="106">
        <v>100.425994</v>
      </c>
      <c r="S31" s="106">
        <v>0.00430523325</v>
      </c>
      <c r="T31" s="106">
        <v>100.543995</v>
      </c>
      <c r="U31" s="106">
        <v>0.00359133794</v>
      </c>
      <c r="V31" s="106">
        <v>100.660999</v>
      </c>
      <c r="W31" s="106">
        <v>0.00720903091</v>
      </c>
      <c r="X31" s="106">
        <v>100.778988</v>
      </c>
      <c r="Y31" s="106">
        <v>0.00524040172</v>
      </c>
      <c r="Z31" s="106">
        <v>100.997995</v>
      </c>
      <c r="AA31" s="106">
        <v>0.00507716788</v>
      </c>
      <c r="AB31" s="106">
        <v>101.114993</v>
      </c>
      <c r="AC31" s="106">
        <v>0.00385546638</v>
      </c>
      <c r="AD31" s="106">
        <v>101.232993</v>
      </c>
      <c r="AE31" s="106">
        <v>0.00595597504</v>
      </c>
      <c r="AF31" s="106">
        <v>101.350989</v>
      </c>
      <c r="AG31" s="106">
        <v>0.00754085835</v>
      </c>
      <c r="AH31" s="106">
        <v>101.467988</v>
      </c>
      <c r="AI31" s="106">
        <v>0.00498607196</v>
      </c>
      <c r="AJ31" s="106">
        <v>101.585996</v>
      </c>
      <c r="AK31" s="106">
        <v>0.00371960155</v>
      </c>
      <c r="AL31" s="106">
        <v>101.703995</v>
      </c>
      <c r="AM31" s="106">
        <v>2.22750568</v>
      </c>
      <c r="AN31" s="106">
        <v>101.820997</v>
      </c>
    </row>
    <row r="32" ht="15.75" customHeight="1">
      <c r="A32" s="106">
        <v>19.25667</v>
      </c>
      <c r="B32" s="106">
        <v>102.220995</v>
      </c>
      <c r="C32" s="106">
        <v>19.5614796</v>
      </c>
      <c r="D32" s="106">
        <v>102.24099</v>
      </c>
      <c r="E32" s="106">
        <v>0.0038415934</v>
      </c>
      <c r="F32" s="106">
        <v>103.319992</v>
      </c>
      <c r="G32" s="106">
        <v>0.00416357303</v>
      </c>
      <c r="H32" s="106">
        <v>103.437998</v>
      </c>
      <c r="I32" s="106">
        <v>0.00423624087</v>
      </c>
      <c r="J32" s="106">
        <v>103.55599</v>
      </c>
      <c r="K32" s="106">
        <v>0.0045773848</v>
      </c>
      <c r="L32" s="106">
        <v>103.673996</v>
      </c>
      <c r="M32" s="106">
        <v>0.00462863594</v>
      </c>
      <c r="N32" s="106">
        <v>103.791989</v>
      </c>
      <c r="O32" s="106">
        <v>0.00322967349</v>
      </c>
      <c r="P32" s="106">
        <v>103.909996</v>
      </c>
      <c r="Q32" s="106">
        <v>0.00526433066</v>
      </c>
      <c r="R32" s="106">
        <v>104.128994</v>
      </c>
      <c r="S32" s="106">
        <v>0.00430506747</v>
      </c>
      <c r="T32" s="106">
        <v>104.245996</v>
      </c>
      <c r="U32" s="106">
        <v>0.00359151536</v>
      </c>
      <c r="V32" s="106">
        <v>104.363992</v>
      </c>
      <c r="W32" s="106">
        <v>0.00720918691</v>
      </c>
      <c r="X32" s="106">
        <v>104.481992</v>
      </c>
      <c r="Y32" s="106">
        <v>0.00524058891</v>
      </c>
      <c r="Z32" s="106">
        <v>104.603758</v>
      </c>
      <c r="AA32" s="106">
        <v>0.00507656718</v>
      </c>
      <c r="AB32" s="106">
        <v>104.720991</v>
      </c>
      <c r="AC32" s="106">
        <v>0.00385538465</v>
      </c>
      <c r="AD32" s="106">
        <v>104.837994</v>
      </c>
      <c r="AE32" s="106">
        <v>0.00595676526</v>
      </c>
      <c r="AF32" s="106">
        <v>104.955996</v>
      </c>
      <c r="AG32" s="106">
        <v>0.00754092028</v>
      </c>
      <c r="AH32" s="106">
        <v>105.174994</v>
      </c>
      <c r="AI32" s="106">
        <v>0.00498643937</v>
      </c>
      <c r="AJ32" s="106">
        <v>105.292992</v>
      </c>
      <c r="AK32" s="106">
        <v>0.00371930609</v>
      </c>
      <c r="AL32" s="106">
        <v>105.410992</v>
      </c>
      <c r="AM32" s="106">
        <v>2.22750354</v>
      </c>
      <c r="AN32" s="106">
        <v>105.52799</v>
      </c>
    </row>
    <row r="33" ht="15.75" customHeight="1">
      <c r="A33" s="106">
        <v>18.975481</v>
      </c>
      <c r="B33" s="106">
        <v>105.826</v>
      </c>
      <c r="C33" s="106">
        <v>19.3417759</v>
      </c>
      <c r="D33" s="106">
        <v>105.845987</v>
      </c>
      <c r="E33" s="106">
        <v>0.00384174869</v>
      </c>
      <c r="F33" s="106">
        <v>106.924991</v>
      </c>
      <c r="G33" s="106">
        <v>0.00416352507</v>
      </c>
      <c r="H33" s="106">
        <v>107.042991</v>
      </c>
      <c r="I33" s="106">
        <v>0.00423613191</v>
      </c>
      <c r="J33" s="106">
        <v>107.261998</v>
      </c>
      <c r="K33" s="106">
        <v>0.00457682181</v>
      </c>
      <c r="L33" s="106">
        <v>107.379992</v>
      </c>
      <c r="M33" s="106">
        <v>0.00462883292</v>
      </c>
      <c r="N33" s="106">
        <v>107.497992</v>
      </c>
      <c r="O33" s="106">
        <v>0.00323025067</v>
      </c>
      <c r="P33" s="106">
        <v>107.614996</v>
      </c>
      <c r="Q33" s="106">
        <v>0.00526388595</v>
      </c>
      <c r="R33" s="106">
        <v>107.732994</v>
      </c>
      <c r="S33" s="106">
        <v>0.00430518901</v>
      </c>
      <c r="T33" s="106">
        <v>107.849995</v>
      </c>
      <c r="U33" s="106">
        <v>0.00359166344</v>
      </c>
      <c r="V33" s="106">
        <v>107.966999</v>
      </c>
      <c r="W33" s="106">
        <v>0.00720911752</v>
      </c>
      <c r="X33" s="106">
        <v>108.084995</v>
      </c>
      <c r="Y33" s="106">
        <v>0.00524052419</v>
      </c>
      <c r="Z33" s="106">
        <v>108.303996</v>
      </c>
      <c r="AA33" s="106">
        <v>0.00507665286</v>
      </c>
      <c r="AB33" s="106">
        <v>108.421998</v>
      </c>
      <c r="AC33" s="106">
        <v>0.00385489501</v>
      </c>
      <c r="AD33" s="106">
        <v>108.539</v>
      </c>
      <c r="AE33" s="106">
        <v>0.00595646584</v>
      </c>
      <c r="AF33" s="106">
        <v>108.656993</v>
      </c>
      <c r="AG33" s="106">
        <v>0.00754028093</v>
      </c>
      <c r="AH33" s="106">
        <v>108.774992</v>
      </c>
      <c r="AI33" s="106">
        <v>0.00498596905</v>
      </c>
      <c r="AJ33" s="106">
        <v>108.891998</v>
      </c>
      <c r="AK33" s="106">
        <v>0.00371925975</v>
      </c>
      <c r="AL33" s="106">
        <v>109.009001</v>
      </c>
      <c r="AM33" s="106">
        <v>2.22750449</v>
      </c>
      <c r="AN33" s="106">
        <v>109.126991</v>
      </c>
    </row>
    <row r="34" ht="15.75" customHeight="1">
      <c r="A34" s="106">
        <v>19.5101433</v>
      </c>
      <c r="B34" s="106">
        <v>109.526995</v>
      </c>
      <c r="C34" s="106">
        <v>19.7738533</v>
      </c>
      <c r="D34" s="106">
        <v>109.546993</v>
      </c>
      <c r="E34" s="106">
        <v>0.00384098967</v>
      </c>
      <c r="F34" s="106">
        <v>110.625992</v>
      </c>
      <c r="G34" s="106">
        <v>0.00416299328</v>
      </c>
      <c r="H34" s="106">
        <v>110.744008</v>
      </c>
      <c r="I34" s="106">
        <v>0.00423609465</v>
      </c>
      <c r="J34" s="106">
        <v>110.861992</v>
      </c>
      <c r="K34" s="106">
        <v>0.004576704</v>
      </c>
      <c r="L34" s="106">
        <v>110.979989</v>
      </c>
      <c r="M34" s="106">
        <v>0.00462858053</v>
      </c>
      <c r="N34" s="106">
        <v>111.097991</v>
      </c>
      <c r="O34" s="106">
        <v>0.00323003647</v>
      </c>
      <c r="P34" s="106">
        <v>111.214996</v>
      </c>
      <c r="Q34" s="106">
        <v>0.00526348175</v>
      </c>
      <c r="R34" s="106">
        <v>111.433992</v>
      </c>
      <c r="S34" s="106">
        <v>0.00430424185</v>
      </c>
      <c r="T34" s="106">
        <v>111.551991</v>
      </c>
      <c r="U34" s="106">
        <v>0.0035907235</v>
      </c>
      <c r="V34" s="106">
        <v>111.668996</v>
      </c>
      <c r="W34" s="106">
        <v>0.00720869424</v>
      </c>
      <c r="X34" s="106">
        <v>111.786997</v>
      </c>
      <c r="Y34" s="106">
        <v>0.00524072163</v>
      </c>
      <c r="Z34" s="106">
        <v>111.904995</v>
      </c>
      <c r="AA34" s="106">
        <v>0.00507617602</v>
      </c>
      <c r="AB34" s="106">
        <v>112.022994</v>
      </c>
      <c r="AC34" s="106">
        <v>0.00385456719</v>
      </c>
      <c r="AD34" s="106">
        <v>112.140996</v>
      </c>
      <c r="AE34" s="106">
        <v>0.00595629169</v>
      </c>
      <c r="AF34" s="106">
        <v>112.258999</v>
      </c>
      <c r="AG34" s="106">
        <v>0.00754024461</v>
      </c>
      <c r="AH34" s="106">
        <v>112.477998</v>
      </c>
      <c r="AI34" s="106">
        <v>0.00498571526</v>
      </c>
      <c r="AJ34" s="106">
        <v>112.594998</v>
      </c>
      <c r="AK34" s="106">
        <v>0.00371914357</v>
      </c>
      <c r="AL34" s="106">
        <v>112.712989</v>
      </c>
      <c r="AM34" s="106">
        <v>2.22750282</v>
      </c>
      <c r="AN34" s="106">
        <v>112.830991</v>
      </c>
    </row>
    <row r="35" ht="15.75" customHeight="1">
      <c r="A35" s="106">
        <v>19.2250938</v>
      </c>
      <c r="B35" s="106">
        <v>113.128994</v>
      </c>
      <c r="C35" s="106">
        <v>19.410265</v>
      </c>
      <c r="D35" s="106">
        <v>113.148989</v>
      </c>
      <c r="E35" s="106">
        <v>0.0038410977</v>
      </c>
      <c r="F35" s="106">
        <v>114.227989</v>
      </c>
      <c r="G35" s="106">
        <v>0.00416294998</v>
      </c>
      <c r="H35" s="106">
        <v>114.344991</v>
      </c>
      <c r="I35" s="106">
        <v>0.00423595309</v>
      </c>
      <c r="J35" s="106">
        <v>114.563993</v>
      </c>
      <c r="K35" s="106">
        <v>0.00457683066</v>
      </c>
      <c r="L35" s="106">
        <v>114.681991</v>
      </c>
      <c r="M35" s="106">
        <v>0.00462836633</v>
      </c>
      <c r="N35" s="106">
        <v>114.799992</v>
      </c>
      <c r="O35" s="106">
        <v>0.00322996406</v>
      </c>
      <c r="P35" s="106">
        <v>114.917993</v>
      </c>
      <c r="Q35" s="106">
        <v>0.00526349572</v>
      </c>
      <c r="R35" s="106">
        <v>115.03599</v>
      </c>
      <c r="S35" s="106">
        <v>0.00430457992</v>
      </c>
      <c r="T35" s="106">
        <v>115.152995</v>
      </c>
      <c r="U35" s="106">
        <v>0.003590554</v>
      </c>
      <c r="V35" s="106">
        <v>115.269993</v>
      </c>
      <c r="W35" s="106">
        <v>0.00720888469</v>
      </c>
      <c r="X35" s="106">
        <v>115.386993</v>
      </c>
      <c r="Y35" s="106">
        <v>0.00524005573</v>
      </c>
      <c r="Z35" s="106">
        <v>115.605989</v>
      </c>
      <c r="AA35" s="106">
        <v>0.00507653737</v>
      </c>
      <c r="AB35" s="106">
        <v>115.723</v>
      </c>
      <c r="AC35" s="106">
        <v>0.00385454856</v>
      </c>
      <c r="AD35" s="106">
        <v>115.840995</v>
      </c>
      <c r="AE35" s="106">
        <v>0.00595611939</v>
      </c>
      <c r="AF35" s="106">
        <v>115.957992</v>
      </c>
      <c r="AG35" s="106">
        <v>0.0075400169</v>
      </c>
      <c r="AH35" s="106">
        <v>116.074994</v>
      </c>
      <c r="AI35" s="106">
        <v>0.00498575484</v>
      </c>
      <c r="AJ35" s="106">
        <v>116.191995</v>
      </c>
      <c r="AK35" s="106">
        <v>0.00371963042</v>
      </c>
      <c r="AL35" s="106">
        <v>116.309999</v>
      </c>
      <c r="AM35" s="106">
        <v>2.22750163</v>
      </c>
      <c r="AN35" s="106">
        <v>116.42699</v>
      </c>
    </row>
    <row r="36" ht="15.75" customHeight="1">
      <c r="A36" s="106">
        <v>19.2897892</v>
      </c>
      <c r="B36" s="106">
        <v>116.826997</v>
      </c>
      <c r="C36" s="106">
        <v>19.3069992</v>
      </c>
      <c r="D36" s="106">
        <v>116.846998</v>
      </c>
      <c r="E36" s="106">
        <v>0.00384118175</v>
      </c>
      <c r="F36" s="106">
        <v>117.925992</v>
      </c>
      <c r="G36" s="106">
        <v>0.00416297233</v>
      </c>
      <c r="H36" s="106">
        <v>118.043993</v>
      </c>
      <c r="I36" s="106">
        <v>0.00423557125</v>
      </c>
      <c r="J36" s="106">
        <v>118.161997</v>
      </c>
      <c r="K36" s="106">
        <v>0.0045764558</v>
      </c>
      <c r="L36" s="106">
        <v>118.279994</v>
      </c>
      <c r="M36" s="106">
        <v>0.00462816097</v>
      </c>
      <c r="N36" s="106">
        <v>118.396992</v>
      </c>
      <c r="O36" s="106">
        <v>0.00322918897</v>
      </c>
      <c r="P36" s="106">
        <v>118.514992</v>
      </c>
      <c r="Q36" s="106">
        <v>0.00526258117</v>
      </c>
      <c r="R36" s="106">
        <v>118.733998</v>
      </c>
      <c r="S36" s="106">
        <v>0.00430466887</v>
      </c>
      <c r="T36" s="106">
        <v>118.851994</v>
      </c>
      <c r="U36" s="106">
        <v>0.00359069603</v>
      </c>
      <c r="V36" s="106">
        <v>118.969992</v>
      </c>
      <c r="W36" s="106">
        <v>0.00720842741</v>
      </c>
      <c r="X36" s="106">
        <v>119.087996</v>
      </c>
      <c r="Y36" s="106">
        <v>0.00524010742</v>
      </c>
      <c r="Z36" s="106">
        <v>119.205989</v>
      </c>
      <c r="AA36" s="106">
        <v>0.00507633109</v>
      </c>
      <c r="AB36" s="106">
        <v>119.322997</v>
      </c>
      <c r="AC36" s="106">
        <v>0.003854885</v>
      </c>
      <c r="AD36" s="106">
        <v>119.440995</v>
      </c>
      <c r="AE36" s="106">
        <v>0.0059560677</v>
      </c>
      <c r="AF36" s="106">
        <v>119.557997</v>
      </c>
      <c r="AG36" s="106">
        <v>0.00754007185</v>
      </c>
      <c r="AH36" s="106">
        <v>119.776995</v>
      </c>
      <c r="AI36" s="106">
        <v>0.00498567009</v>
      </c>
      <c r="AJ36" s="106">
        <v>119.893991</v>
      </c>
      <c r="AK36" s="106">
        <v>0.00371929584</v>
      </c>
      <c r="AL36" s="106">
        <v>120.011</v>
      </c>
      <c r="AM36" s="106">
        <v>2.22750473</v>
      </c>
      <c r="AN36" s="106">
        <v>120.127996</v>
      </c>
    </row>
    <row r="37" ht="15.75" customHeight="1">
      <c r="A37" s="106">
        <v>19.1832542</v>
      </c>
      <c r="B37" s="106">
        <v>120.425994</v>
      </c>
      <c r="C37" s="106">
        <v>19.4885921</v>
      </c>
      <c r="D37" s="106">
        <v>120.445998</v>
      </c>
      <c r="E37" s="106">
        <v>0.0038412835</v>
      </c>
      <c r="F37" s="106">
        <v>121.524996</v>
      </c>
      <c r="G37" s="106">
        <v>0.00416219141</v>
      </c>
      <c r="H37" s="106">
        <v>121.642991</v>
      </c>
      <c r="I37" s="106">
        <v>0.00423487742</v>
      </c>
      <c r="J37" s="106">
        <v>121.86199</v>
      </c>
      <c r="K37" s="106">
        <v>0.00457637664</v>
      </c>
      <c r="L37" s="106">
        <v>121.979995</v>
      </c>
      <c r="M37" s="106">
        <v>0.00462787598</v>
      </c>
      <c r="N37" s="106">
        <v>122.096994</v>
      </c>
      <c r="O37" s="106">
        <v>0.00322962529</v>
      </c>
      <c r="P37" s="106">
        <v>122.214988</v>
      </c>
      <c r="Q37" s="106">
        <v>0.00526215788</v>
      </c>
      <c r="R37" s="106">
        <v>122.331999</v>
      </c>
      <c r="S37" s="106">
        <v>0.00430442067</v>
      </c>
      <c r="T37" s="106">
        <v>122.449994</v>
      </c>
      <c r="U37" s="106">
        <v>0.00359054143</v>
      </c>
      <c r="V37" s="106">
        <v>122.566997</v>
      </c>
      <c r="W37" s="106">
        <v>0.00720825093</v>
      </c>
      <c r="X37" s="106">
        <v>122.683998</v>
      </c>
      <c r="Y37" s="106">
        <v>0.00524014281</v>
      </c>
      <c r="Z37" s="106">
        <v>122.902995</v>
      </c>
      <c r="AA37" s="106">
        <v>0.00507631386</v>
      </c>
      <c r="AB37" s="106">
        <v>123.019999</v>
      </c>
      <c r="AC37" s="106">
        <v>0.00385428732</v>
      </c>
      <c r="AD37" s="106">
        <v>123.139998</v>
      </c>
      <c r="AE37" s="106">
        <v>0.00595618598</v>
      </c>
      <c r="AF37" s="106">
        <v>123.257988</v>
      </c>
      <c r="AG37" s="106">
        <v>0.00753967836</v>
      </c>
      <c r="AH37" s="106">
        <v>123.375994</v>
      </c>
      <c r="AI37" s="106">
        <v>0.00498500885</v>
      </c>
      <c r="AJ37" s="106">
        <v>123.49399</v>
      </c>
      <c r="AK37" s="106">
        <v>0.00371931097</v>
      </c>
      <c r="AL37" s="106">
        <v>123.61199</v>
      </c>
      <c r="AM37" s="106">
        <v>2.22750735</v>
      </c>
      <c r="AN37" s="106">
        <v>123.72899</v>
      </c>
    </row>
    <row r="38" ht="15.75" customHeight="1">
      <c r="A38" s="106">
        <v>19.6011524</v>
      </c>
      <c r="B38" s="106">
        <v>124.128997</v>
      </c>
      <c r="C38" s="106">
        <v>19.9662437</v>
      </c>
      <c r="D38" s="106">
        <v>124.148997</v>
      </c>
      <c r="E38" s="106">
        <v>0.00384062622</v>
      </c>
      <c r="F38" s="106">
        <v>125.230999</v>
      </c>
      <c r="G38" s="106">
        <v>0.00416227803</v>
      </c>
      <c r="H38" s="106">
        <v>125.348994</v>
      </c>
      <c r="I38" s="106">
        <v>0.00423511909</v>
      </c>
      <c r="J38" s="106">
        <v>125.466992</v>
      </c>
      <c r="K38" s="106">
        <v>0.00457635662</v>
      </c>
      <c r="L38" s="106">
        <v>125.584993</v>
      </c>
      <c r="M38" s="106">
        <v>0.00462781172</v>
      </c>
      <c r="N38" s="106">
        <v>125.701998</v>
      </c>
      <c r="O38" s="106">
        <v>0.00322925556</v>
      </c>
      <c r="P38" s="106">
        <v>125.819991</v>
      </c>
      <c r="Q38" s="106">
        <v>0.00526198139</v>
      </c>
      <c r="R38" s="106">
        <v>126.038992</v>
      </c>
      <c r="S38" s="106">
        <v>0.00430437736</v>
      </c>
      <c r="T38" s="106">
        <v>126.156995</v>
      </c>
      <c r="U38" s="106">
        <v>0.00358997332</v>
      </c>
      <c r="V38" s="106">
        <v>126.273992</v>
      </c>
      <c r="W38" s="106">
        <v>0.00720761204</v>
      </c>
      <c r="X38" s="106">
        <v>126.390995</v>
      </c>
      <c r="Y38" s="106">
        <v>0.00523997005</v>
      </c>
      <c r="Z38" s="106">
        <v>126.508992</v>
      </c>
      <c r="AA38" s="106">
        <v>0.00507603167</v>
      </c>
      <c r="AB38" s="106">
        <v>126.626997</v>
      </c>
      <c r="AC38" s="106">
        <v>0.00385447196</v>
      </c>
      <c r="AD38" s="106">
        <v>126.744988</v>
      </c>
      <c r="AE38" s="106">
        <v>0.00595632149</v>
      </c>
      <c r="AF38" s="106">
        <v>126.861997</v>
      </c>
      <c r="AG38" s="106">
        <v>0.00753935939</v>
      </c>
      <c r="AH38" s="106">
        <v>127.080999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19.6185627</v>
      </c>
      <c r="B4" s="106">
        <v>0.0</v>
      </c>
      <c r="C4" s="106">
        <v>19.4235611</v>
      </c>
      <c r="D4" s="106">
        <v>0.019999</v>
      </c>
      <c r="E4" s="106">
        <v>0.00369046186</v>
      </c>
      <c r="F4" s="106">
        <v>1.099005</v>
      </c>
      <c r="G4" s="106">
        <v>0.00412249798</v>
      </c>
      <c r="H4" s="106">
        <v>1.216008</v>
      </c>
      <c r="I4" s="106">
        <v>0.00442754664</v>
      </c>
      <c r="J4" s="106">
        <v>1.334</v>
      </c>
      <c r="K4" s="106">
        <v>0.00424759928</v>
      </c>
      <c r="L4" s="106">
        <v>1.452003</v>
      </c>
      <c r="M4" s="106">
        <v>0.00469876267</v>
      </c>
      <c r="N4" s="106">
        <v>1.570005</v>
      </c>
      <c r="O4" s="106">
        <v>0.00282975892</v>
      </c>
      <c r="P4" s="106">
        <v>1.687005</v>
      </c>
      <c r="Q4" s="106">
        <v>0.0050217458</v>
      </c>
      <c r="R4" s="106">
        <v>1.906</v>
      </c>
      <c r="S4" s="106">
        <v>0.00363986683</v>
      </c>
      <c r="T4" s="106">
        <v>2.024004</v>
      </c>
      <c r="U4" s="106">
        <v>0.00359223457</v>
      </c>
      <c r="V4" s="106">
        <v>2.142003</v>
      </c>
      <c r="W4" s="106">
        <v>0.00724849384</v>
      </c>
      <c r="X4" s="106">
        <v>2.260003</v>
      </c>
      <c r="Y4" s="106">
        <v>0.00459848251</v>
      </c>
      <c r="Z4" s="106">
        <v>2.377</v>
      </c>
      <c r="AA4" s="106">
        <v>0.00428842474</v>
      </c>
      <c r="AB4" s="106">
        <v>2.494008</v>
      </c>
      <c r="AC4" s="106">
        <v>0.00387684465</v>
      </c>
      <c r="AD4" s="106">
        <v>2.611999</v>
      </c>
      <c r="AE4" s="106">
        <v>0.00641861139</v>
      </c>
      <c r="AF4" s="106">
        <v>2.729007</v>
      </c>
      <c r="AG4" s="106">
        <v>0.00739055313</v>
      </c>
      <c r="AH4" s="106">
        <v>2.948006</v>
      </c>
      <c r="AI4" s="106">
        <v>0.00457014935</v>
      </c>
      <c r="AJ4" s="106">
        <v>3.066006</v>
      </c>
      <c r="AK4" s="106">
        <v>0.00343481964</v>
      </c>
      <c r="AL4" s="106">
        <v>3.183004</v>
      </c>
      <c r="AM4" s="106">
        <v>2.2275095</v>
      </c>
      <c r="AN4" s="106">
        <v>3.300005</v>
      </c>
    </row>
    <row r="5">
      <c r="A5" s="106">
        <v>19.5968742</v>
      </c>
      <c r="B5" s="106">
        <v>3.598003</v>
      </c>
      <c r="C5" s="106">
        <v>19.8581543</v>
      </c>
      <c r="D5" s="106">
        <v>3.618006</v>
      </c>
      <c r="E5" s="106">
        <v>0.00369085534</v>
      </c>
      <c r="F5" s="106">
        <v>4.696999</v>
      </c>
      <c r="G5" s="106">
        <v>0.00412269402</v>
      </c>
      <c r="H5" s="106">
        <v>4.815001</v>
      </c>
      <c r="I5" s="106">
        <v>0.004427379</v>
      </c>
      <c r="J5" s="106">
        <v>5.034002</v>
      </c>
      <c r="K5" s="106">
        <v>0.00424819533</v>
      </c>
      <c r="L5" s="106">
        <v>5.151999</v>
      </c>
      <c r="M5" s="106">
        <v>0.00469866674</v>
      </c>
      <c r="N5" s="106">
        <v>5.269009</v>
      </c>
      <c r="O5" s="106">
        <v>0.00283014867</v>
      </c>
      <c r="P5" s="106">
        <v>5.387006</v>
      </c>
      <c r="Q5" s="106">
        <v>0.00502172858</v>
      </c>
      <c r="R5" s="106">
        <v>5.504</v>
      </c>
      <c r="S5" s="106">
        <v>0.00364040164</v>
      </c>
      <c r="T5" s="106">
        <v>5.621009</v>
      </c>
      <c r="U5" s="106">
        <v>0.00359290279</v>
      </c>
      <c r="V5" s="106">
        <v>5.738004</v>
      </c>
      <c r="W5" s="106">
        <v>0.00724899862</v>
      </c>
      <c r="X5" s="106">
        <v>5.855008</v>
      </c>
      <c r="Y5" s="106">
        <v>0.00459946599</v>
      </c>
      <c r="Z5" s="106">
        <v>6.074006</v>
      </c>
      <c r="AA5" s="106">
        <v>0.00428841775</v>
      </c>
      <c r="AB5" s="106">
        <v>6.191998</v>
      </c>
      <c r="AC5" s="106">
        <v>0.00387671334</v>
      </c>
      <c r="AD5" s="106">
        <v>6.309009</v>
      </c>
      <c r="AE5" s="106">
        <v>0.00641894294</v>
      </c>
      <c r="AF5" s="106">
        <v>6.426002</v>
      </c>
      <c r="AG5" s="106">
        <v>0.00739029236</v>
      </c>
      <c r="AH5" s="106">
        <v>6.543004</v>
      </c>
      <c r="AI5" s="106">
        <v>0.00457020849</v>
      </c>
      <c r="AJ5" s="106">
        <v>6.660003</v>
      </c>
      <c r="AK5" s="106">
        <v>0.00343532814</v>
      </c>
      <c r="AL5" s="106">
        <v>6.778007</v>
      </c>
      <c r="AM5" s="106">
        <v>2.22751069</v>
      </c>
      <c r="AN5" s="106">
        <v>6.896006</v>
      </c>
    </row>
    <row r="6">
      <c r="A6" s="106">
        <v>19.6659756</v>
      </c>
      <c r="B6" s="106">
        <v>7.296003</v>
      </c>
      <c r="C6" s="106">
        <v>19.9654732</v>
      </c>
      <c r="D6" s="106">
        <v>7.316008</v>
      </c>
      <c r="E6" s="106">
        <v>0.0036907054</v>
      </c>
      <c r="F6" s="106">
        <v>8.395003</v>
      </c>
      <c r="G6" s="106">
        <v>0.00412305351</v>
      </c>
      <c r="H6" s="106">
        <v>8.513003</v>
      </c>
      <c r="I6" s="106">
        <v>0.00442758948</v>
      </c>
      <c r="J6" s="106">
        <v>8.630999</v>
      </c>
      <c r="K6" s="106">
        <v>0.00424817204</v>
      </c>
      <c r="L6" s="106">
        <v>8.749002</v>
      </c>
      <c r="M6" s="106">
        <v>0.00469886046</v>
      </c>
      <c r="N6" s="106">
        <v>8.867003</v>
      </c>
      <c r="O6" s="106">
        <v>0.00283015799</v>
      </c>
      <c r="P6" s="106">
        <v>8.984007</v>
      </c>
      <c r="Q6" s="106">
        <v>0.00502181659</v>
      </c>
      <c r="R6" s="106">
        <v>9.203003</v>
      </c>
      <c r="S6" s="106">
        <v>0.00364057557</v>
      </c>
      <c r="T6" s="106">
        <v>9.320006</v>
      </c>
      <c r="U6" s="106">
        <v>0.00359224039</v>
      </c>
      <c r="V6" s="106">
        <v>9.437005</v>
      </c>
      <c r="W6" s="106">
        <v>0.00724870013</v>
      </c>
      <c r="X6" s="106">
        <v>9.555003</v>
      </c>
      <c r="Y6" s="106">
        <v>0.00459925272</v>
      </c>
      <c r="Z6" s="106">
        <v>9.672998</v>
      </c>
      <c r="AA6" s="106">
        <v>0.00428889552</v>
      </c>
      <c r="AB6" s="106">
        <v>9.791001</v>
      </c>
      <c r="AC6" s="106">
        <v>0.00387717737</v>
      </c>
      <c r="AD6" s="106">
        <v>9.909</v>
      </c>
      <c r="AE6" s="106">
        <v>0.00641818112</v>
      </c>
      <c r="AF6" s="106">
        <v>10.026001</v>
      </c>
      <c r="AG6" s="106">
        <v>0.00739011308</v>
      </c>
      <c r="AH6" s="106">
        <v>10.245001</v>
      </c>
      <c r="AI6" s="106">
        <v>0.00457009906</v>
      </c>
      <c r="AJ6" s="106">
        <v>10.362007</v>
      </c>
      <c r="AK6" s="106">
        <v>0.00343616097</v>
      </c>
      <c r="AL6" s="106">
        <v>10.480007</v>
      </c>
      <c r="AM6" s="106">
        <v>2.22751331</v>
      </c>
      <c r="AN6" s="106">
        <v>10.598002</v>
      </c>
    </row>
    <row r="7">
      <c r="A7" s="106">
        <v>19.559473</v>
      </c>
      <c r="B7" s="106">
        <v>10.896003</v>
      </c>
      <c r="C7" s="106">
        <v>19.3033142</v>
      </c>
      <c r="D7" s="106">
        <v>10.916</v>
      </c>
      <c r="E7" s="106">
        <v>0.00369067118</v>
      </c>
      <c r="F7" s="106">
        <v>11.994999</v>
      </c>
      <c r="G7" s="106">
        <v>0.00412342791</v>
      </c>
      <c r="H7" s="106">
        <v>12.112</v>
      </c>
      <c r="I7" s="106">
        <v>0.00442704652</v>
      </c>
      <c r="J7" s="106">
        <v>12.331002</v>
      </c>
      <c r="K7" s="106">
        <v>0.00424754526</v>
      </c>
      <c r="L7" s="106">
        <v>12.448005</v>
      </c>
      <c r="M7" s="106">
        <v>0.00469892891</v>
      </c>
      <c r="N7" s="106">
        <v>12.566001</v>
      </c>
      <c r="O7" s="106">
        <v>0.00283015613</v>
      </c>
      <c r="P7" s="106">
        <v>12.683998</v>
      </c>
      <c r="Q7" s="106">
        <v>0.00502158189</v>
      </c>
      <c r="R7" s="106">
        <v>12.801003</v>
      </c>
      <c r="S7" s="106">
        <v>0.00364033994</v>
      </c>
      <c r="T7" s="106">
        <v>12.918006</v>
      </c>
      <c r="U7" s="106">
        <v>0.00359128509</v>
      </c>
      <c r="V7" s="106">
        <v>13.035004</v>
      </c>
      <c r="W7" s="106">
        <v>0.00724862283</v>
      </c>
      <c r="X7" s="106">
        <v>13.152008</v>
      </c>
      <c r="Y7" s="106">
        <v>0.00459961407</v>
      </c>
      <c r="Z7" s="106">
        <v>13.371006</v>
      </c>
      <c r="AA7" s="106">
        <v>0.00428926665</v>
      </c>
      <c r="AB7" s="106">
        <v>13.489004</v>
      </c>
      <c r="AC7" s="106">
        <v>0.00387740717</v>
      </c>
      <c r="AD7" s="106">
        <v>13.606003</v>
      </c>
      <c r="AE7" s="106">
        <v>0.00641812896</v>
      </c>
      <c r="AF7" s="106">
        <v>13.724004</v>
      </c>
      <c r="AG7" s="106">
        <v>0.00738975313</v>
      </c>
      <c r="AH7" s="106">
        <v>13.841002</v>
      </c>
      <c r="AI7" s="106">
        <v>0.00457024109</v>
      </c>
      <c r="AJ7" s="106">
        <v>13.959</v>
      </c>
      <c r="AK7" s="106">
        <v>0.00343698799</v>
      </c>
      <c r="AL7" s="106">
        <v>14.076002</v>
      </c>
      <c r="AM7" s="106">
        <v>2.22751427</v>
      </c>
      <c r="AN7" s="106">
        <v>14.193</v>
      </c>
    </row>
    <row r="8">
      <c r="A8" s="106">
        <v>19.2335072</v>
      </c>
      <c r="B8" s="106">
        <v>14.597003</v>
      </c>
      <c r="C8" s="106">
        <v>19.1487026</v>
      </c>
      <c r="D8" s="106">
        <v>14.617</v>
      </c>
      <c r="E8" s="106">
        <v>0.00369021576</v>
      </c>
      <c r="F8" s="106">
        <v>15.696004</v>
      </c>
      <c r="G8" s="106">
        <v>0.0041228435</v>
      </c>
      <c r="H8" s="106">
        <v>15.814005</v>
      </c>
      <c r="I8" s="106">
        <v>0.00442707585</v>
      </c>
      <c r="J8" s="106">
        <v>15.931999</v>
      </c>
      <c r="K8" s="106">
        <v>0.00424776645</v>
      </c>
      <c r="L8" s="106">
        <v>16.049007</v>
      </c>
      <c r="M8" s="106">
        <v>0.00469887955</v>
      </c>
      <c r="N8" s="106">
        <v>16.165999</v>
      </c>
      <c r="O8" s="106">
        <v>0.0028296567</v>
      </c>
      <c r="P8" s="106">
        <v>16.283006</v>
      </c>
      <c r="Q8" s="106">
        <v>0.00502042426</v>
      </c>
      <c r="R8" s="106">
        <v>16.502004</v>
      </c>
      <c r="S8" s="106">
        <v>0.00364036649</v>
      </c>
      <c r="T8" s="106">
        <v>16.619999</v>
      </c>
      <c r="U8" s="106">
        <v>0.00359203015</v>
      </c>
      <c r="V8" s="106">
        <v>16.738001</v>
      </c>
      <c r="W8" s="106">
        <v>0.00724881236</v>
      </c>
      <c r="X8" s="106">
        <v>16.855004</v>
      </c>
      <c r="Y8" s="106">
        <v>0.00460014073</v>
      </c>
      <c r="Z8" s="106">
        <v>16.972998</v>
      </c>
      <c r="AA8" s="106">
        <v>0.00428894069</v>
      </c>
      <c r="AB8" s="106">
        <v>17.090004</v>
      </c>
      <c r="AC8" s="106">
        <v>0.00387702347</v>
      </c>
      <c r="AD8" s="106">
        <v>17.207002</v>
      </c>
      <c r="AE8" s="106">
        <v>0.0064182966</v>
      </c>
      <c r="AF8" s="106">
        <v>17.324001</v>
      </c>
      <c r="AG8" s="106">
        <v>0.00738905603</v>
      </c>
      <c r="AH8" s="106">
        <v>17.543006</v>
      </c>
      <c r="AI8" s="106">
        <v>0.00457013259</v>
      </c>
      <c r="AJ8" s="106">
        <v>17.660001</v>
      </c>
      <c r="AK8" s="106">
        <v>0.00343631231</v>
      </c>
      <c r="AL8" s="106">
        <v>17.778003</v>
      </c>
      <c r="AM8" s="106">
        <v>2.22751498</v>
      </c>
      <c r="AN8" s="106">
        <v>17.895002</v>
      </c>
    </row>
    <row r="9">
      <c r="A9" s="106">
        <v>19.4474773</v>
      </c>
      <c r="B9" s="106">
        <v>18.193006</v>
      </c>
      <c r="C9" s="106">
        <v>19.3029079</v>
      </c>
      <c r="D9" s="106">
        <v>18.212998</v>
      </c>
      <c r="E9" s="106">
        <v>0.00369027327</v>
      </c>
      <c r="F9" s="106">
        <v>19.292005</v>
      </c>
      <c r="G9" s="106">
        <v>0.004122891</v>
      </c>
      <c r="H9" s="106">
        <v>19.409996</v>
      </c>
      <c r="I9" s="106">
        <v>0.00442712102</v>
      </c>
      <c r="J9" s="106">
        <v>19.629004</v>
      </c>
      <c r="K9" s="106">
        <v>0.00424807938</v>
      </c>
      <c r="L9" s="106">
        <v>19.747007</v>
      </c>
      <c r="M9" s="106">
        <v>0.00469885115</v>
      </c>
      <c r="N9" s="106">
        <v>19.864008</v>
      </c>
      <c r="O9" s="106">
        <v>0.00282966415</v>
      </c>
      <c r="P9" s="106">
        <v>19.982006</v>
      </c>
      <c r="Q9" s="106">
        <v>0.00502069062</v>
      </c>
      <c r="R9" s="106">
        <v>20.099997</v>
      </c>
      <c r="S9" s="106">
        <v>0.00364058674</v>
      </c>
      <c r="T9" s="106">
        <v>20.218009</v>
      </c>
      <c r="U9" s="106">
        <v>0.00359182595</v>
      </c>
      <c r="V9" s="106">
        <v>20.336002</v>
      </c>
      <c r="W9" s="106">
        <v>0.00724875415</v>
      </c>
      <c r="X9" s="106">
        <v>20.454004</v>
      </c>
      <c r="Y9" s="106">
        <v>0.00459936028</v>
      </c>
      <c r="Z9" s="106">
        <v>20.673004</v>
      </c>
      <c r="AA9" s="106">
        <v>0.00428932486</v>
      </c>
      <c r="AB9" s="106">
        <v>20.791004</v>
      </c>
      <c r="AC9" s="106">
        <v>0.00387708726</v>
      </c>
      <c r="AD9" s="106">
        <v>20.908001</v>
      </c>
      <c r="AE9" s="106">
        <v>0.00641851313</v>
      </c>
      <c r="AF9" s="106">
        <v>21.025004</v>
      </c>
      <c r="AG9" s="106">
        <v>0.00738916779</v>
      </c>
      <c r="AH9" s="106">
        <v>21.143004</v>
      </c>
      <c r="AI9" s="106">
        <v>0.00457037752</v>
      </c>
      <c r="AJ9" s="106">
        <v>21.260997</v>
      </c>
      <c r="AK9" s="106">
        <v>0.00343658193</v>
      </c>
      <c r="AL9" s="106">
        <v>21.378009</v>
      </c>
      <c r="AM9" s="106">
        <v>2.22751403</v>
      </c>
      <c r="AN9" s="106">
        <v>21.496003</v>
      </c>
    </row>
    <row r="10">
      <c r="A10" s="106">
        <v>19.8385029</v>
      </c>
      <c r="B10" s="106">
        <v>21.896002</v>
      </c>
      <c r="C10" s="106">
        <v>19.8125305</v>
      </c>
      <c r="D10" s="106">
        <v>21.915999</v>
      </c>
      <c r="E10" s="106">
        <v>0.00368988188</v>
      </c>
      <c r="F10" s="106">
        <v>22.995</v>
      </c>
      <c r="G10" s="106">
        <v>0.00412330311</v>
      </c>
      <c r="H10" s="106">
        <v>23.113005</v>
      </c>
      <c r="I10" s="106">
        <v>0.00442664884</v>
      </c>
      <c r="J10" s="106">
        <v>23.231004</v>
      </c>
      <c r="K10" s="106">
        <v>0.00424777484</v>
      </c>
      <c r="L10" s="106">
        <v>23.348997</v>
      </c>
      <c r="M10" s="106">
        <v>0.00469850469</v>
      </c>
      <c r="N10" s="106">
        <v>23.466008</v>
      </c>
      <c r="O10" s="106">
        <v>0.00283001619</v>
      </c>
      <c r="P10" s="106">
        <v>23.583006</v>
      </c>
      <c r="Q10" s="106">
        <v>0.0050211302</v>
      </c>
      <c r="R10" s="106">
        <v>23.802</v>
      </c>
      <c r="S10" s="106">
        <v>0.00364062213</v>
      </c>
      <c r="T10" s="106">
        <v>23.919002</v>
      </c>
      <c r="U10" s="106">
        <v>0.00359247485</v>
      </c>
      <c r="V10" s="106">
        <v>24.037004</v>
      </c>
      <c r="W10" s="106">
        <v>0.00724860886</v>
      </c>
      <c r="X10" s="106">
        <v>24.154006</v>
      </c>
      <c r="Y10" s="106">
        <v>0.00459931185</v>
      </c>
      <c r="Z10" s="106">
        <v>24.272</v>
      </c>
      <c r="AA10" s="106">
        <v>0.00428947853</v>
      </c>
      <c r="AB10" s="106">
        <v>24.390004</v>
      </c>
      <c r="AC10" s="106">
        <v>0.00387704838</v>
      </c>
      <c r="AD10" s="106">
        <v>24.507006</v>
      </c>
      <c r="AE10" s="106">
        <v>0.00641768519</v>
      </c>
      <c r="AF10" s="106">
        <v>24.625001</v>
      </c>
      <c r="AG10" s="106">
        <v>0.00738824019</v>
      </c>
      <c r="AH10" s="106">
        <v>24.843999</v>
      </c>
      <c r="AI10" s="106">
        <v>0.00457002781</v>
      </c>
      <c r="AJ10" s="106">
        <v>24.962003</v>
      </c>
      <c r="AK10" s="106">
        <v>0.0034357328</v>
      </c>
      <c r="AL10" s="106">
        <v>25.078999</v>
      </c>
      <c r="AM10" s="106">
        <v>2.22751904</v>
      </c>
      <c r="AN10" s="106">
        <v>25.196006</v>
      </c>
    </row>
    <row r="11">
      <c r="A11" s="106">
        <v>19.4079113</v>
      </c>
      <c r="B11" s="106">
        <v>25.494002</v>
      </c>
      <c r="C11" s="106">
        <v>19.2217464</v>
      </c>
      <c r="D11" s="106">
        <v>25.514002</v>
      </c>
      <c r="E11" s="106">
        <v>0.00368981366</v>
      </c>
      <c r="F11" s="106">
        <v>26.597</v>
      </c>
      <c r="G11" s="106">
        <v>0.00412264094</v>
      </c>
      <c r="H11" s="106">
        <v>26.715</v>
      </c>
      <c r="I11" s="106">
        <v>0.00442673638</v>
      </c>
      <c r="J11" s="106">
        <v>26.934007</v>
      </c>
      <c r="K11" s="106">
        <v>0.00424730359</v>
      </c>
      <c r="L11" s="106">
        <v>27.052003</v>
      </c>
      <c r="M11" s="106">
        <v>0.00469829375</v>
      </c>
      <c r="N11" s="106">
        <v>27.170005</v>
      </c>
      <c r="O11" s="106">
        <v>0.00282927603</v>
      </c>
      <c r="P11" s="106">
        <v>27.287006</v>
      </c>
      <c r="Q11" s="106">
        <v>0.00502043357</v>
      </c>
      <c r="R11" s="106">
        <v>27.404997</v>
      </c>
      <c r="S11" s="106">
        <v>0.00364039117</v>
      </c>
      <c r="T11" s="106">
        <v>27.523003</v>
      </c>
      <c r="U11" s="106">
        <v>0.0035914802</v>
      </c>
      <c r="V11" s="106">
        <v>27.640002</v>
      </c>
      <c r="W11" s="106">
        <v>0.00724842725</v>
      </c>
      <c r="X11" s="106">
        <v>27.758002</v>
      </c>
      <c r="Y11" s="106">
        <v>0.00459950091</v>
      </c>
      <c r="Z11" s="106">
        <v>27.977005</v>
      </c>
      <c r="AA11" s="106">
        <v>0.00428919168</v>
      </c>
      <c r="AB11" s="106">
        <v>28.094007</v>
      </c>
      <c r="AC11" s="106">
        <v>0.00387667026</v>
      </c>
      <c r="AD11" s="106">
        <v>28.212</v>
      </c>
      <c r="AE11" s="106">
        <v>0.00641793292</v>
      </c>
      <c r="AF11" s="106">
        <v>28.329006</v>
      </c>
      <c r="AG11" s="106">
        <v>0.00738795614</v>
      </c>
      <c r="AH11" s="106">
        <v>28.445999</v>
      </c>
      <c r="AI11" s="106">
        <v>0.00456973538</v>
      </c>
      <c r="AJ11" s="106">
        <v>28.563002</v>
      </c>
      <c r="AK11" s="106">
        <v>0.0034360548</v>
      </c>
      <c r="AL11" s="106">
        <v>28.680999</v>
      </c>
      <c r="AM11" s="106">
        <v>2.2275188</v>
      </c>
      <c r="AN11" s="106">
        <v>28.798999</v>
      </c>
    </row>
    <row r="12">
      <c r="A12" s="106">
        <v>19.6367741</v>
      </c>
      <c r="B12" s="106">
        <v>29.199006</v>
      </c>
      <c r="C12" s="106">
        <v>19.8511791</v>
      </c>
      <c r="D12" s="106">
        <v>29.219006</v>
      </c>
      <c r="E12" s="106">
        <v>0.00368922041</v>
      </c>
      <c r="F12" s="106">
        <v>30.29801</v>
      </c>
      <c r="G12" s="106">
        <v>0.00412276806</v>
      </c>
      <c r="H12" s="106">
        <v>30.415002</v>
      </c>
      <c r="I12" s="106">
        <v>0.00442668376</v>
      </c>
      <c r="J12" s="106">
        <v>30.532997</v>
      </c>
      <c r="K12" s="106">
        <v>0.00424714014</v>
      </c>
      <c r="L12" s="106">
        <v>30.651002</v>
      </c>
      <c r="M12" s="106">
        <v>0.00469839945</v>
      </c>
      <c r="N12" s="106">
        <v>30.769</v>
      </c>
      <c r="O12" s="106">
        <v>0.00282923668</v>
      </c>
      <c r="P12" s="106">
        <v>30.886999</v>
      </c>
      <c r="Q12" s="106">
        <v>0.00502088293</v>
      </c>
      <c r="R12" s="106">
        <v>31.106003</v>
      </c>
      <c r="S12" s="106">
        <v>0.0036401418</v>
      </c>
      <c r="T12" s="106">
        <v>31.224</v>
      </c>
      <c r="U12" s="106">
        <v>0.00359217566</v>
      </c>
      <c r="V12" s="106">
        <v>31.341999</v>
      </c>
      <c r="W12" s="106">
        <v>0.00724838022</v>
      </c>
      <c r="X12" s="106">
        <v>31.459007</v>
      </c>
      <c r="Y12" s="106">
        <v>0.00459926296</v>
      </c>
      <c r="Z12" s="106">
        <v>31.576997</v>
      </c>
      <c r="AA12" s="106">
        <v>0.00428874791</v>
      </c>
      <c r="AB12" s="106">
        <v>31.694002</v>
      </c>
      <c r="AC12" s="106">
        <v>0.00387654197</v>
      </c>
      <c r="AD12" s="106">
        <v>31.811004</v>
      </c>
      <c r="AE12" s="106">
        <v>0.00641818717</v>
      </c>
      <c r="AF12" s="106">
        <v>31.929002</v>
      </c>
      <c r="AG12" s="106">
        <v>0.00738749793</v>
      </c>
      <c r="AH12" s="106">
        <v>32.148</v>
      </c>
      <c r="AI12" s="106">
        <v>0.00456947135</v>
      </c>
      <c r="AJ12" s="106">
        <v>32.265006</v>
      </c>
      <c r="AK12" s="106">
        <v>0.00343550951</v>
      </c>
      <c r="AL12" s="106">
        <v>32.383007</v>
      </c>
      <c r="AM12" s="106">
        <v>2.22751927</v>
      </c>
      <c r="AN12" s="106">
        <v>32.500007</v>
      </c>
    </row>
    <row r="13">
      <c r="A13" s="106">
        <v>19.7870808</v>
      </c>
      <c r="B13" s="106">
        <v>32.801002</v>
      </c>
      <c r="C13" s="106">
        <v>19.7073269</v>
      </c>
      <c r="D13" s="106">
        <v>32.821002</v>
      </c>
      <c r="E13" s="106">
        <v>0.00368882809</v>
      </c>
      <c r="F13" s="106">
        <v>33.900009</v>
      </c>
      <c r="G13" s="106">
        <v>0.00412198575</v>
      </c>
      <c r="H13" s="106">
        <v>34.018005</v>
      </c>
      <c r="I13" s="106">
        <v>0.00442694826</v>
      </c>
      <c r="J13" s="106">
        <v>34.237002</v>
      </c>
      <c r="K13" s="106">
        <v>0.00424699672</v>
      </c>
      <c r="L13" s="106">
        <v>34.354999</v>
      </c>
      <c r="M13" s="106">
        <v>0.00469837664</v>
      </c>
      <c r="N13" s="106">
        <v>34.472008</v>
      </c>
      <c r="O13" s="106">
        <v>0.00282880641</v>
      </c>
      <c r="P13" s="106">
        <v>34.588999</v>
      </c>
      <c r="Q13" s="106">
        <v>0.00501990085</v>
      </c>
      <c r="R13" s="106">
        <v>34.706004</v>
      </c>
      <c r="S13" s="106">
        <v>0.0036393886</v>
      </c>
      <c r="T13" s="106">
        <v>34.824</v>
      </c>
      <c r="U13" s="106">
        <v>0.00359194307</v>
      </c>
      <c r="V13" s="106">
        <v>34.941009</v>
      </c>
      <c r="W13" s="106">
        <v>0.00724852039</v>
      </c>
      <c r="X13" s="106">
        <v>35.058999</v>
      </c>
      <c r="Y13" s="106">
        <v>0.00459770299</v>
      </c>
      <c r="Z13" s="106">
        <v>35.278006</v>
      </c>
      <c r="AA13" s="106">
        <v>0.0042877635</v>
      </c>
      <c r="AB13" s="106">
        <v>35.396007</v>
      </c>
      <c r="AC13" s="106">
        <v>0.00387593941</v>
      </c>
      <c r="AD13" s="106">
        <v>35.514001</v>
      </c>
      <c r="AE13" s="106">
        <v>0.00641856669</v>
      </c>
      <c r="AF13" s="106">
        <v>35.631008</v>
      </c>
      <c r="AG13" s="106">
        <v>0.0073863701</v>
      </c>
      <c r="AH13" s="106">
        <v>35.749001</v>
      </c>
      <c r="AI13" s="106">
        <v>0.00456951698</v>
      </c>
      <c r="AJ13" s="106">
        <v>35.866002</v>
      </c>
      <c r="AK13" s="106">
        <v>0.0034348215</v>
      </c>
      <c r="AL13" s="106">
        <v>35.983999</v>
      </c>
      <c r="AM13" s="106">
        <v>2.22751927</v>
      </c>
      <c r="AN13" s="106">
        <v>36.102</v>
      </c>
    </row>
    <row r="14">
      <c r="A14" s="106">
        <v>20.043602</v>
      </c>
      <c r="B14" s="106">
        <v>36.502004</v>
      </c>
      <c r="C14" s="106">
        <v>20.1010303</v>
      </c>
      <c r="D14" s="106">
        <v>36.522001</v>
      </c>
      <c r="E14" s="106">
        <v>0.00368912797</v>
      </c>
      <c r="F14" s="106">
        <v>37.601002</v>
      </c>
      <c r="G14" s="106">
        <v>0.0041220258</v>
      </c>
      <c r="H14" s="106">
        <v>37.719005</v>
      </c>
      <c r="I14" s="106">
        <v>0.00442741672</v>
      </c>
      <c r="J14" s="106">
        <v>37.837003</v>
      </c>
      <c r="K14" s="106">
        <v>0.00424660137</v>
      </c>
      <c r="L14" s="106">
        <v>37.955002</v>
      </c>
      <c r="M14" s="106">
        <v>0.00469823182</v>
      </c>
      <c r="N14" s="106">
        <v>38.072008</v>
      </c>
      <c r="O14" s="106">
        <v>0.00282890396</v>
      </c>
      <c r="P14" s="106">
        <v>38.189003</v>
      </c>
      <c r="Q14" s="106">
        <v>0.0050199274</v>
      </c>
      <c r="R14" s="106">
        <v>38.408004</v>
      </c>
      <c r="S14" s="106">
        <v>0.00363959791</v>
      </c>
      <c r="T14" s="106">
        <v>38.526002</v>
      </c>
      <c r="U14" s="106">
        <v>0.00359221338</v>
      </c>
      <c r="V14" s="106">
        <v>38.644</v>
      </c>
      <c r="W14" s="106">
        <v>0.00724908384</v>
      </c>
      <c r="X14" s="106">
        <v>38.761003</v>
      </c>
      <c r="Y14" s="106">
        <v>0.00459835678</v>
      </c>
      <c r="Z14" s="106">
        <v>38.882649</v>
      </c>
      <c r="AA14" s="106">
        <v>0.00428776629</v>
      </c>
      <c r="AB14" s="106">
        <v>39.000003</v>
      </c>
      <c r="AC14" s="106">
        <v>0.00387587049</v>
      </c>
      <c r="AD14" s="106">
        <v>39.117005</v>
      </c>
      <c r="AE14" s="106">
        <v>0.00641861418</v>
      </c>
      <c r="AF14" s="106">
        <v>39.234002</v>
      </c>
      <c r="AG14" s="106">
        <v>0.0073863687</v>
      </c>
      <c r="AH14" s="106">
        <v>39.453</v>
      </c>
      <c r="AI14" s="106">
        <v>0.0045697079</v>
      </c>
      <c r="AJ14" s="106">
        <v>39.571</v>
      </c>
      <c r="AK14" s="106">
        <v>0.00343524781</v>
      </c>
      <c r="AL14" s="106">
        <v>39.688007</v>
      </c>
      <c r="AM14" s="106">
        <v>2.22751665</v>
      </c>
      <c r="AN14" s="106">
        <v>39.806</v>
      </c>
    </row>
    <row r="15">
      <c r="A15" s="106">
        <v>19.4281082</v>
      </c>
      <c r="B15" s="106">
        <v>40.104003</v>
      </c>
      <c r="C15" s="106">
        <v>19.2896461</v>
      </c>
      <c r="D15" s="106">
        <v>40.124004</v>
      </c>
      <c r="E15" s="106">
        <v>0.00368974544</v>
      </c>
      <c r="F15" s="106">
        <v>41.203002</v>
      </c>
      <c r="G15" s="106">
        <v>0.00412233453</v>
      </c>
      <c r="H15" s="106">
        <v>41.321001</v>
      </c>
      <c r="I15" s="106">
        <v>0.00442723883</v>
      </c>
      <c r="J15" s="106">
        <v>41.540006</v>
      </c>
      <c r="K15" s="106">
        <v>0.00424664561</v>
      </c>
      <c r="L15" s="106">
        <v>41.658001</v>
      </c>
      <c r="M15" s="106">
        <v>0.00469840365</v>
      </c>
      <c r="N15" s="106">
        <v>41.775001</v>
      </c>
      <c r="O15" s="106">
        <v>0.00282943575</v>
      </c>
      <c r="P15" s="106">
        <v>41.892008</v>
      </c>
      <c r="Q15" s="106">
        <v>0.00502063707</v>
      </c>
      <c r="R15" s="106">
        <v>42.009004</v>
      </c>
      <c r="S15" s="106">
        <v>0.00363994902</v>
      </c>
      <c r="T15" s="106">
        <v>42.127007</v>
      </c>
      <c r="U15" s="106">
        <v>0.0035926979</v>
      </c>
      <c r="V15" s="106">
        <v>42.245005</v>
      </c>
      <c r="W15" s="106">
        <v>0.00724893529</v>
      </c>
      <c r="X15" s="106">
        <v>42.362999</v>
      </c>
      <c r="Y15" s="106">
        <v>0.00459863804</v>
      </c>
      <c r="Z15" s="106">
        <v>42.582</v>
      </c>
      <c r="AA15" s="106">
        <v>0.00428829715</v>
      </c>
      <c r="AB15" s="106">
        <v>42.699006</v>
      </c>
      <c r="AC15" s="106">
        <v>0.00387621159</v>
      </c>
      <c r="AD15" s="106">
        <v>42.817004</v>
      </c>
      <c r="AE15" s="106">
        <v>0.00641892664</v>
      </c>
      <c r="AF15" s="106">
        <v>42.934007</v>
      </c>
      <c r="AG15" s="106">
        <v>0.00738623552</v>
      </c>
      <c r="AH15" s="106">
        <v>43.052</v>
      </c>
      <c r="AI15" s="106">
        <v>0.00456972094</v>
      </c>
      <c r="AJ15" s="106">
        <v>43.170006</v>
      </c>
      <c r="AK15" s="106">
        <v>0.00343548832</v>
      </c>
      <c r="AL15" s="106">
        <v>43.287002</v>
      </c>
      <c r="AM15" s="106">
        <v>2.22751713</v>
      </c>
      <c r="AN15" s="106">
        <v>43.404002</v>
      </c>
    </row>
    <row r="16">
      <c r="A16" s="106">
        <v>18.9850368</v>
      </c>
      <c r="B16" s="106">
        <v>43.804002</v>
      </c>
      <c r="C16" s="106">
        <v>19.3170929</v>
      </c>
      <c r="D16" s="106">
        <v>43.824004</v>
      </c>
      <c r="E16" s="106">
        <v>0.00368983811</v>
      </c>
      <c r="F16" s="106">
        <v>44.903008</v>
      </c>
      <c r="G16" s="106">
        <v>0.00412277458</v>
      </c>
      <c r="H16" s="106">
        <v>45.021008</v>
      </c>
      <c r="I16" s="106">
        <v>0.00442713313</v>
      </c>
      <c r="J16" s="106">
        <v>45.138999</v>
      </c>
      <c r="K16" s="106">
        <v>0.00424718019</v>
      </c>
      <c r="L16" s="106">
        <v>45.256007</v>
      </c>
      <c r="M16" s="106">
        <v>0.00469848467</v>
      </c>
      <c r="N16" s="106">
        <v>45.374004</v>
      </c>
      <c r="O16" s="106">
        <v>0.00282949535</v>
      </c>
      <c r="P16" s="106">
        <v>45.492005</v>
      </c>
      <c r="Q16" s="106">
        <v>0.00502025615</v>
      </c>
      <c r="R16" s="106">
        <v>45.711005</v>
      </c>
      <c r="S16" s="106">
        <v>0.00363994716</v>
      </c>
      <c r="T16" s="106">
        <v>45.829006</v>
      </c>
      <c r="U16" s="106">
        <v>0.00359302782</v>
      </c>
      <c r="V16" s="106">
        <v>45.947005</v>
      </c>
      <c r="W16" s="106">
        <v>0.00724895485</v>
      </c>
      <c r="X16" s="106">
        <v>46.065007</v>
      </c>
      <c r="Y16" s="106">
        <v>0.00459904457</v>
      </c>
      <c r="Z16" s="106">
        <v>46.182999</v>
      </c>
      <c r="AA16" s="106">
        <v>0.00428883079</v>
      </c>
      <c r="AB16" s="106">
        <v>46.300005</v>
      </c>
      <c r="AC16" s="106">
        <v>0.00387648796</v>
      </c>
      <c r="AD16" s="106">
        <v>46.418005</v>
      </c>
      <c r="AE16" s="106">
        <v>0.00641888939</v>
      </c>
      <c r="AF16" s="106">
        <v>46.536007</v>
      </c>
      <c r="AG16" s="106">
        <v>0.00738617452</v>
      </c>
      <c r="AH16" s="106">
        <v>46.755002</v>
      </c>
      <c r="AI16" s="106">
        <v>0.00457000965</v>
      </c>
      <c r="AJ16" s="106">
        <v>46.872003</v>
      </c>
      <c r="AK16" s="106">
        <v>0.00343534024</v>
      </c>
      <c r="AL16" s="106">
        <v>46.989006</v>
      </c>
      <c r="AM16" s="106">
        <v>2.22751641</v>
      </c>
      <c r="AN16" s="106">
        <v>47.107008</v>
      </c>
    </row>
    <row r="17">
      <c r="A17" s="106">
        <v>19.1388283</v>
      </c>
      <c r="B17" s="106">
        <v>47.405002</v>
      </c>
      <c r="C17" s="106">
        <v>19.6501331</v>
      </c>
      <c r="D17" s="106">
        <v>47.425002</v>
      </c>
      <c r="E17" s="106">
        <v>0.00369068864</v>
      </c>
      <c r="F17" s="106">
        <v>48.504007</v>
      </c>
      <c r="G17" s="106">
        <v>0.00412287703</v>
      </c>
      <c r="H17" s="106">
        <v>48.622002</v>
      </c>
      <c r="I17" s="106">
        <v>0.00442699483</v>
      </c>
      <c r="J17" s="106">
        <v>48.841002</v>
      </c>
      <c r="K17" s="106">
        <v>0.00424707681</v>
      </c>
      <c r="L17" s="106">
        <v>48.959005</v>
      </c>
      <c r="M17" s="106">
        <v>0.00469832914</v>
      </c>
      <c r="N17" s="106">
        <v>49.077005</v>
      </c>
      <c r="O17" s="106">
        <v>0.0028301666</v>
      </c>
      <c r="P17" s="106">
        <v>49.195001</v>
      </c>
      <c r="Q17" s="106">
        <v>0.00502079912</v>
      </c>
      <c r="R17" s="106">
        <v>49.313</v>
      </c>
      <c r="S17" s="106">
        <v>0.00364064239</v>
      </c>
      <c r="T17" s="106">
        <v>49.430005</v>
      </c>
      <c r="U17" s="106">
        <v>0.00359258451</v>
      </c>
      <c r="V17" s="106">
        <v>49.547003</v>
      </c>
      <c r="W17" s="106">
        <v>0.0072490559</v>
      </c>
      <c r="X17" s="106">
        <v>49.664007</v>
      </c>
      <c r="Y17" s="106">
        <v>0.00459904037</v>
      </c>
      <c r="Z17" s="106">
        <v>49.883005</v>
      </c>
      <c r="AA17" s="106">
        <v>0.00428918563</v>
      </c>
      <c r="AB17" s="106">
        <v>50.001004</v>
      </c>
      <c r="AC17" s="106">
        <v>0.00387693266</v>
      </c>
      <c r="AD17" s="106">
        <v>50.119001</v>
      </c>
      <c r="AE17" s="106">
        <v>0.0064186207</v>
      </c>
      <c r="AF17" s="106">
        <v>50.236999</v>
      </c>
      <c r="AG17" s="106">
        <v>0.00738555333</v>
      </c>
      <c r="AH17" s="106">
        <v>50.354999</v>
      </c>
      <c r="AI17" s="106">
        <v>0.00457002362</v>
      </c>
      <c r="AJ17" s="106">
        <v>50.473</v>
      </c>
      <c r="AK17" s="106">
        <v>0.00343579194</v>
      </c>
      <c r="AL17" s="106">
        <v>50.590008</v>
      </c>
      <c r="AM17" s="106">
        <v>2.2275157</v>
      </c>
      <c r="AN17" s="106">
        <v>50.708006</v>
      </c>
    </row>
    <row r="18">
      <c r="A18" s="106">
        <v>19.6465302</v>
      </c>
      <c r="B18" s="106">
        <v>51.108009</v>
      </c>
      <c r="C18" s="106">
        <v>19.5438938</v>
      </c>
      <c r="D18" s="106">
        <v>51.128008</v>
      </c>
      <c r="E18" s="106">
        <v>0.0036902728</v>
      </c>
      <c r="F18" s="106">
        <v>52.207004</v>
      </c>
      <c r="G18" s="106">
        <v>0.00412295153</v>
      </c>
      <c r="H18" s="106">
        <v>52.325006</v>
      </c>
      <c r="I18" s="106">
        <v>0.00442678295</v>
      </c>
      <c r="J18" s="106">
        <v>52.443002</v>
      </c>
      <c r="K18" s="106">
        <v>0.00424714247</v>
      </c>
      <c r="L18" s="106">
        <v>52.560999</v>
      </c>
      <c r="M18" s="106">
        <v>0.0046984097</v>
      </c>
      <c r="N18" s="106">
        <v>52.679004</v>
      </c>
      <c r="O18" s="106">
        <v>0.00282998313</v>
      </c>
      <c r="P18" s="106">
        <v>52.796001</v>
      </c>
      <c r="Q18" s="106">
        <v>0.00502009457</v>
      </c>
      <c r="R18" s="106">
        <v>53.015003</v>
      </c>
      <c r="S18" s="106">
        <v>0.00364043168</v>
      </c>
      <c r="T18" s="106">
        <v>53.133002</v>
      </c>
      <c r="U18" s="106">
        <v>0.0035921135</v>
      </c>
      <c r="V18" s="106">
        <v>53.250997</v>
      </c>
      <c r="W18" s="106">
        <v>0.00724911503</v>
      </c>
      <c r="X18" s="106">
        <v>53.369001</v>
      </c>
      <c r="Y18" s="106">
        <v>0.00459955866</v>
      </c>
      <c r="Z18" s="106">
        <v>53.487</v>
      </c>
      <c r="AA18" s="106">
        <v>0.00428937795</v>
      </c>
      <c r="AB18" s="106">
        <v>53.605001</v>
      </c>
      <c r="AC18" s="106">
        <v>0.00387655501</v>
      </c>
      <c r="AD18" s="106">
        <v>53.723002</v>
      </c>
      <c r="AE18" s="106">
        <v>0.00641837716</v>
      </c>
      <c r="AF18" s="106">
        <v>53.841002</v>
      </c>
      <c r="AG18" s="106">
        <v>0.0073854099</v>
      </c>
      <c r="AH18" s="106">
        <v>54.060003</v>
      </c>
      <c r="AI18" s="106">
        <v>0.00456962548</v>
      </c>
      <c r="AJ18" s="106">
        <v>54.178006</v>
      </c>
      <c r="AK18" s="106">
        <v>0.00343571603</v>
      </c>
      <c r="AL18" s="106">
        <v>54.295003</v>
      </c>
      <c r="AM18" s="106">
        <v>2.22751617</v>
      </c>
      <c r="AN18" s="106">
        <v>54.413005</v>
      </c>
    </row>
    <row r="19">
      <c r="A19" s="106">
        <v>19.4212933</v>
      </c>
      <c r="B19" s="106">
        <v>54.711004</v>
      </c>
      <c r="C19" s="106">
        <v>19.5378819</v>
      </c>
      <c r="D19" s="106">
        <v>54.731007</v>
      </c>
      <c r="E19" s="106">
        <v>0.00369058643</v>
      </c>
      <c r="F19" s="106">
        <v>55.812006</v>
      </c>
      <c r="G19" s="106">
        <v>0.00412297202</v>
      </c>
      <c r="H19" s="106">
        <v>55.930002</v>
      </c>
      <c r="I19" s="106">
        <v>0.00442688074</v>
      </c>
      <c r="J19" s="106">
        <v>56.149003</v>
      </c>
      <c r="K19" s="106">
        <v>0.0042471233800000004</v>
      </c>
      <c r="L19" s="106">
        <v>56.267005</v>
      </c>
      <c r="M19" s="106">
        <v>0.00469795614</v>
      </c>
      <c r="N19" s="106">
        <v>56.385005</v>
      </c>
      <c r="O19" s="106">
        <v>0.00282977498</v>
      </c>
      <c r="P19" s="106">
        <v>56.502998</v>
      </c>
      <c r="Q19" s="106">
        <v>0.00502003124</v>
      </c>
      <c r="R19" s="106">
        <v>56.620008</v>
      </c>
      <c r="S19" s="106">
        <v>0.00364012271</v>
      </c>
      <c r="T19" s="106">
        <v>56.738001</v>
      </c>
      <c r="U19" s="106">
        <v>0.00359166763</v>
      </c>
      <c r="V19" s="106">
        <v>56.855003</v>
      </c>
      <c r="W19" s="106">
        <v>0.00724863075</v>
      </c>
      <c r="X19" s="106">
        <v>56.972001</v>
      </c>
      <c r="Y19" s="106">
        <v>0.00459946506</v>
      </c>
      <c r="Z19" s="106">
        <v>57.191001</v>
      </c>
      <c r="AA19" s="106">
        <v>0.00428925268</v>
      </c>
      <c r="AB19" s="106">
        <v>57.308998</v>
      </c>
      <c r="AC19" s="106">
        <v>0.00387630891</v>
      </c>
      <c r="AD19" s="106">
        <v>57.427005</v>
      </c>
      <c r="AE19" s="106">
        <v>0.00641815644</v>
      </c>
      <c r="AF19" s="106">
        <v>57.545</v>
      </c>
      <c r="AG19" s="106">
        <v>0.00738526741</v>
      </c>
      <c r="AH19" s="106">
        <v>57.663003</v>
      </c>
      <c r="AI19" s="106">
        <v>0.00456937216</v>
      </c>
      <c r="AJ19" s="106">
        <v>57.781004</v>
      </c>
      <c r="AK19" s="106">
        <v>0.00343529554</v>
      </c>
      <c r="AL19" s="106">
        <v>57.898001</v>
      </c>
      <c r="AM19" s="106">
        <v>2.22751498</v>
      </c>
      <c r="AN19" s="106">
        <v>58.015999</v>
      </c>
    </row>
    <row r="20" ht="15.75" customHeight="1">
      <c r="A20" s="106">
        <v>19.5683308</v>
      </c>
      <c r="B20" s="106">
        <v>58.416004</v>
      </c>
      <c r="C20" s="106">
        <v>20.0174999</v>
      </c>
      <c r="D20" s="106">
        <v>58.436005</v>
      </c>
      <c r="E20" s="106">
        <v>0.00369016267</v>
      </c>
      <c r="F20" s="106">
        <v>59.515003</v>
      </c>
      <c r="G20" s="106">
        <v>0.00412292918</v>
      </c>
      <c r="H20" s="106">
        <v>59.633006</v>
      </c>
      <c r="I20" s="106">
        <v>0.00442646444</v>
      </c>
      <c r="J20" s="106">
        <v>59.751004</v>
      </c>
      <c r="K20" s="106">
        <v>0.00424676016</v>
      </c>
      <c r="L20" s="106">
        <v>59.869002</v>
      </c>
      <c r="M20" s="106">
        <v>0.00469766604</v>
      </c>
      <c r="N20" s="106">
        <v>59.987004</v>
      </c>
      <c r="O20" s="106">
        <v>0.00282958313</v>
      </c>
      <c r="P20" s="106">
        <v>60.104002</v>
      </c>
      <c r="Q20" s="106">
        <v>0.00502047176</v>
      </c>
      <c r="R20" s="106">
        <v>60.323001</v>
      </c>
      <c r="S20" s="106">
        <v>0.00364000327</v>
      </c>
      <c r="T20" s="106">
        <v>60.441002</v>
      </c>
      <c r="U20" s="106">
        <v>0.00359121338</v>
      </c>
      <c r="V20" s="106">
        <v>60.558999</v>
      </c>
      <c r="W20" s="106">
        <v>0.00724843843</v>
      </c>
      <c r="X20" s="106">
        <v>60.676008</v>
      </c>
      <c r="Y20" s="106">
        <v>0.00459936587</v>
      </c>
      <c r="Z20" s="106">
        <v>60.793003</v>
      </c>
      <c r="AA20" s="106">
        <v>0.00428950274</v>
      </c>
      <c r="AB20" s="106">
        <v>60.910003</v>
      </c>
      <c r="AC20" s="106">
        <v>0.00387665327</v>
      </c>
      <c r="AD20" s="106">
        <v>61.027001</v>
      </c>
      <c r="AE20" s="106">
        <v>0.00641784864</v>
      </c>
      <c r="AF20" s="106">
        <v>61.144007</v>
      </c>
      <c r="AG20" s="106">
        <v>0.00738406694</v>
      </c>
      <c r="AH20" s="106">
        <v>61.363006</v>
      </c>
      <c r="AI20" s="106">
        <v>0.00456937728</v>
      </c>
      <c r="AJ20" s="106">
        <v>61.481007</v>
      </c>
      <c r="AK20" s="106">
        <v>0.00343538471</v>
      </c>
      <c r="AL20" s="106">
        <v>61.599007</v>
      </c>
      <c r="AM20" s="106">
        <v>2.2275176</v>
      </c>
      <c r="AN20" s="106">
        <v>61.716008</v>
      </c>
    </row>
    <row r="21" ht="15.75" customHeight="1">
      <c r="A21" s="106">
        <v>19.3496189</v>
      </c>
      <c r="B21" s="106">
        <v>62.014002</v>
      </c>
      <c r="C21" s="106">
        <v>19.4391441</v>
      </c>
      <c r="D21" s="106">
        <v>62.034001</v>
      </c>
      <c r="E21" s="106">
        <v>0.0036899366</v>
      </c>
      <c r="F21" s="106">
        <v>63.113004</v>
      </c>
      <c r="G21" s="106">
        <v>0.00412316248</v>
      </c>
      <c r="H21" s="106">
        <v>63.230999</v>
      </c>
      <c r="I21" s="106">
        <v>0.00442642532</v>
      </c>
      <c r="J21" s="106">
        <v>63.450007</v>
      </c>
      <c r="K21" s="106">
        <v>0.00424655667</v>
      </c>
      <c r="L21" s="106">
        <v>63.568006</v>
      </c>
      <c r="M21" s="106">
        <v>0.00469755149</v>
      </c>
      <c r="N21" s="106">
        <v>63.686005</v>
      </c>
      <c r="O21" s="106">
        <v>0.00282943482</v>
      </c>
      <c r="P21" s="106">
        <v>63.804003</v>
      </c>
      <c r="Q21" s="106">
        <v>0.00502057653</v>
      </c>
      <c r="R21" s="106">
        <v>63.922005</v>
      </c>
      <c r="S21" s="106">
        <v>0.00364018022</v>
      </c>
      <c r="T21" s="106">
        <v>64.040002</v>
      </c>
      <c r="U21" s="106">
        <v>0.00359099754</v>
      </c>
      <c r="V21" s="106">
        <v>64.158004</v>
      </c>
      <c r="W21" s="106">
        <v>0.00724830432</v>
      </c>
      <c r="X21" s="106">
        <v>64.275001</v>
      </c>
      <c r="Y21" s="106">
        <v>0.00459916145</v>
      </c>
      <c r="Z21" s="106">
        <v>64.493998</v>
      </c>
      <c r="AA21" s="106">
        <v>0.00428937003</v>
      </c>
      <c r="AB21" s="106">
        <v>64.611003</v>
      </c>
      <c r="AC21" s="106">
        <v>0.00387619599</v>
      </c>
      <c r="AD21" s="106">
        <v>64.729003</v>
      </c>
      <c r="AE21" s="106">
        <v>0.00641780626</v>
      </c>
      <c r="AF21" s="106">
        <v>64.847</v>
      </c>
      <c r="AG21" s="106">
        <v>0.0073842667</v>
      </c>
      <c r="AH21" s="106">
        <v>64.964005</v>
      </c>
      <c r="AI21" s="106">
        <v>0.00456979172</v>
      </c>
      <c r="AJ21" s="106">
        <v>65.082005</v>
      </c>
      <c r="AK21" s="106">
        <v>0.00343532348</v>
      </c>
      <c r="AL21" s="106">
        <v>65.200005</v>
      </c>
      <c r="AM21" s="106">
        <v>2.22751522</v>
      </c>
      <c r="AN21" s="106">
        <v>65.318006</v>
      </c>
    </row>
    <row r="22" ht="15.75" customHeight="1">
      <c r="A22" s="106">
        <v>19.6423988</v>
      </c>
      <c r="B22" s="106">
        <v>65.720999</v>
      </c>
      <c r="C22" s="106">
        <v>19.6889019</v>
      </c>
      <c r="D22" s="106">
        <v>65.741004</v>
      </c>
      <c r="E22" s="106">
        <v>0.00368989585</v>
      </c>
      <c r="F22" s="106">
        <v>66.820009</v>
      </c>
      <c r="G22" s="106">
        <v>0.0041227648</v>
      </c>
      <c r="H22" s="106">
        <v>66.938007</v>
      </c>
      <c r="I22" s="106">
        <v>0.00442642905</v>
      </c>
      <c r="J22" s="106">
        <v>67.056001</v>
      </c>
      <c r="K22" s="106">
        <v>0.00424668519</v>
      </c>
      <c r="L22" s="106">
        <v>67.173002</v>
      </c>
      <c r="M22" s="106">
        <v>0.00469779735</v>
      </c>
      <c r="N22" s="106">
        <v>67.291002</v>
      </c>
      <c r="O22" s="106">
        <v>0.00282922667</v>
      </c>
      <c r="P22" s="106">
        <v>67.409003</v>
      </c>
      <c r="Q22" s="106">
        <v>0.00502017932</v>
      </c>
      <c r="R22" s="106">
        <v>67.628</v>
      </c>
      <c r="S22" s="106">
        <v>0.00363973062</v>
      </c>
      <c r="T22" s="106">
        <v>67.746006</v>
      </c>
      <c r="U22" s="106">
        <v>0.00359061011</v>
      </c>
      <c r="V22" s="106">
        <v>67.864004</v>
      </c>
      <c r="W22" s="106">
        <v>0.00724818837</v>
      </c>
      <c r="X22" s="106">
        <v>67.982006</v>
      </c>
      <c r="Y22" s="106">
        <v>0.0045991661</v>
      </c>
      <c r="Z22" s="106">
        <v>68.100002</v>
      </c>
      <c r="AA22" s="106">
        <v>0.00428907247</v>
      </c>
      <c r="AB22" s="106">
        <v>68.217008</v>
      </c>
      <c r="AC22" s="106">
        <v>0.00387615687</v>
      </c>
      <c r="AD22" s="106">
        <v>68.335</v>
      </c>
      <c r="AE22" s="106">
        <v>0.00641768007</v>
      </c>
      <c r="AF22" s="106">
        <v>68.453002</v>
      </c>
      <c r="AG22" s="106">
        <v>0.00738350349</v>
      </c>
      <c r="AH22" s="106">
        <v>68.672</v>
      </c>
      <c r="AI22" s="106">
        <v>0.00456945412</v>
      </c>
      <c r="AJ22" s="106">
        <v>68.789004</v>
      </c>
      <c r="AK22" s="106">
        <v>0.00343509042</v>
      </c>
      <c r="AL22" s="106">
        <v>68.906008</v>
      </c>
      <c r="AM22" s="106">
        <v>2.2275157</v>
      </c>
      <c r="AN22" s="106">
        <v>69.024002</v>
      </c>
    </row>
    <row r="23" ht="15.75" customHeight="1">
      <c r="A23" s="106">
        <v>19.7193336</v>
      </c>
      <c r="B23" s="106">
        <v>69.322004</v>
      </c>
      <c r="C23" s="106">
        <v>19.7531681</v>
      </c>
      <c r="D23" s="106">
        <v>69.342005</v>
      </c>
      <c r="E23" s="106">
        <v>0.00369001413</v>
      </c>
      <c r="F23" s="106">
        <v>70.421007</v>
      </c>
      <c r="G23" s="106">
        <v>0.00412248168</v>
      </c>
      <c r="H23" s="106">
        <v>70.539</v>
      </c>
      <c r="I23" s="106">
        <v>0.00442646816</v>
      </c>
      <c r="J23" s="106">
        <v>70.758003</v>
      </c>
      <c r="K23" s="106">
        <v>0.00424638577</v>
      </c>
      <c r="L23" s="106">
        <v>70.876001</v>
      </c>
      <c r="M23" s="106">
        <v>0.00469720457</v>
      </c>
      <c r="N23" s="106">
        <v>70.994</v>
      </c>
      <c r="O23" s="106">
        <v>0.00282954541</v>
      </c>
      <c r="P23" s="106">
        <v>71.111008</v>
      </c>
      <c r="Q23" s="106">
        <v>0.00501944544</v>
      </c>
      <c r="R23" s="106">
        <v>71.229003</v>
      </c>
      <c r="S23" s="106">
        <v>0.00363981049</v>
      </c>
      <c r="T23" s="106">
        <v>71.347005</v>
      </c>
      <c r="U23" s="106">
        <v>0.00359068206</v>
      </c>
      <c r="V23" s="106">
        <v>71.465002</v>
      </c>
      <c r="W23" s="106">
        <v>0.00724792248</v>
      </c>
      <c r="X23" s="106">
        <v>71.582007</v>
      </c>
      <c r="Y23" s="106">
        <v>0.00459916564</v>
      </c>
      <c r="Z23" s="106">
        <v>71.801008</v>
      </c>
      <c r="AA23" s="106">
        <v>0.00428893464</v>
      </c>
      <c r="AB23" s="106">
        <v>71.919007</v>
      </c>
      <c r="AC23" s="106">
        <v>0.00387603231</v>
      </c>
      <c r="AD23" s="106">
        <v>72.036005</v>
      </c>
      <c r="AE23" s="106">
        <v>0.00641739415</v>
      </c>
      <c r="AF23" s="106">
        <v>72.153002</v>
      </c>
      <c r="AG23" s="106">
        <v>0.00738321757</v>
      </c>
      <c r="AH23" s="106">
        <v>72.270005</v>
      </c>
      <c r="AI23" s="106">
        <v>0.00456933165</v>
      </c>
      <c r="AJ23" s="106">
        <v>72.387004</v>
      </c>
      <c r="AK23" s="106">
        <v>0.00343524572</v>
      </c>
      <c r="AL23" s="106">
        <v>72.504004</v>
      </c>
      <c r="AM23" s="106">
        <v>2.2275157</v>
      </c>
      <c r="AN23" s="106">
        <v>72.622007</v>
      </c>
    </row>
    <row r="24" ht="15.75" customHeight="1">
      <c r="A24" s="106">
        <v>19.6183758</v>
      </c>
      <c r="B24" s="106">
        <v>73.022007</v>
      </c>
      <c r="C24" s="106">
        <v>19.7515945</v>
      </c>
      <c r="D24" s="106">
        <v>73.042002</v>
      </c>
      <c r="E24" s="106">
        <v>0.00368938968</v>
      </c>
      <c r="F24" s="106">
        <v>74.121005</v>
      </c>
      <c r="G24" s="106">
        <v>0.00412197411</v>
      </c>
      <c r="H24" s="106">
        <v>74.239003</v>
      </c>
      <c r="I24" s="106">
        <v>0.00442572869</v>
      </c>
      <c r="J24" s="106">
        <v>74.357002</v>
      </c>
      <c r="K24" s="106">
        <v>0.00424573058</v>
      </c>
      <c r="L24" s="106">
        <v>74.474998</v>
      </c>
      <c r="M24" s="106">
        <v>0.00469708955</v>
      </c>
      <c r="N24" s="106">
        <v>74.592</v>
      </c>
      <c r="O24" s="106">
        <v>0.00282896357</v>
      </c>
      <c r="P24" s="106">
        <v>74.708999</v>
      </c>
      <c r="Q24" s="106">
        <v>0.00501875114</v>
      </c>
      <c r="R24" s="106">
        <v>74.928006</v>
      </c>
      <c r="S24" s="106">
        <v>0.0036393546</v>
      </c>
      <c r="T24" s="106">
        <v>75.046007</v>
      </c>
      <c r="U24" s="106">
        <v>0.00359035609</v>
      </c>
      <c r="V24" s="106">
        <v>75.163005</v>
      </c>
      <c r="W24" s="106">
        <v>0.00724795088</v>
      </c>
      <c r="X24" s="106">
        <v>75.28</v>
      </c>
      <c r="Y24" s="106">
        <v>0.00459825154</v>
      </c>
      <c r="Z24" s="106">
        <v>75.398004</v>
      </c>
      <c r="AA24" s="106">
        <v>0.00428818725</v>
      </c>
      <c r="AB24" s="106">
        <v>75.515002</v>
      </c>
      <c r="AC24" s="106">
        <v>0.00387520855</v>
      </c>
      <c r="AD24" s="106">
        <v>75.633002</v>
      </c>
      <c r="AE24" s="106">
        <v>0.00641733827</v>
      </c>
      <c r="AF24" s="106">
        <v>75.751002</v>
      </c>
      <c r="AG24" s="106">
        <v>0.00738261454</v>
      </c>
      <c r="AH24" s="106">
        <v>75.969999</v>
      </c>
      <c r="AI24" s="106">
        <v>0.00456876168</v>
      </c>
      <c r="AJ24" s="106">
        <v>76.088007</v>
      </c>
      <c r="AK24" s="106">
        <v>0.003434835</v>
      </c>
      <c r="AL24" s="106">
        <v>76.206001</v>
      </c>
      <c r="AM24" s="106">
        <v>2.22751617</v>
      </c>
      <c r="AN24" s="106">
        <v>76.323008</v>
      </c>
    </row>
    <row r="25" ht="15.75" customHeight="1">
      <c r="A25" s="106">
        <v>19.431591</v>
      </c>
      <c r="B25" s="106">
        <v>76.621002</v>
      </c>
      <c r="C25" s="106">
        <v>19.4080563</v>
      </c>
      <c r="D25" s="106">
        <v>76.641006</v>
      </c>
      <c r="E25" s="106">
        <v>0.00368887559</v>
      </c>
      <c r="F25" s="106">
        <v>77.72</v>
      </c>
      <c r="G25" s="106">
        <v>0.00412169565</v>
      </c>
      <c r="H25" s="106">
        <v>77.838002</v>
      </c>
      <c r="I25" s="106">
        <v>0.00442564208</v>
      </c>
      <c r="J25" s="106">
        <v>78.057008</v>
      </c>
      <c r="K25" s="106">
        <v>0.00424548984</v>
      </c>
      <c r="L25" s="106">
        <v>78.175001</v>
      </c>
      <c r="M25" s="106">
        <v>0.00469645485</v>
      </c>
      <c r="N25" s="106">
        <v>78.292007</v>
      </c>
      <c r="O25" s="106">
        <v>0.00282852584</v>
      </c>
      <c r="P25" s="106">
        <v>78.41</v>
      </c>
      <c r="Q25" s="106">
        <v>0.00501797209</v>
      </c>
      <c r="R25" s="106">
        <v>78.528009</v>
      </c>
      <c r="S25" s="106">
        <v>0.00363854528</v>
      </c>
      <c r="T25" s="106">
        <v>78.646004</v>
      </c>
      <c r="U25" s="106">
        <v>0.00359018636</v>
      </c>
      <c r="V25" s="106">
        <v>78.763003</v>
      </c>
      <c r="W25" s="106">
        <v>0.00724697672</v>
      </c>
      <c r="X25" s="106">
        <v>78.880006</v>
      </c>
      <c r="Y25" s="106">
        <v>0.00459826225</v>
      </c>
      <c r="Z25" s="106">
        <v>79.099002</v>
      </c>
      <c r="AA25" s="106">
        <v>0.00428796979</v>
      </c>
      <c r="AB25" s="106">
        <v>79.217006</v>
      </c>
      <c r="AC25" s="106">
        <v>0.00387500995</v>
      </c>
      <c r="AD25" s="106">
        <v>79.335003</v>
      </c>
      <c r="AE25" s="106">
        <v>0.00641701417</v>
      </c>
      <c r="AF25" s="106">
        <v>79.452003</v>
      </c>
      <c r="AG25" s="106">
        <v>0.00738212792</v>
      </c>
      <c r="AH25" s="106">
        <v>79.570006</v>
      </c>
      <c r="AI25" s="106">
        <v>0.00456856424</v>
      </c>
      <c r="AJ25" s="106">
        <v>79.688005</v>
      </c>
      <c r="AK25" s="106">
        <v>0.00343443803</v>
      </c>
      <c r="AL25" s="106">
        <v>79.805998</v>
      </c>
      <c r="AM25" s="106">
        <v>2.22752047</v>
      </c>
      <c r="AN25" s="106">
        <v>79.923009</v>
      </c>
    </row>
    <row r="26" ht="15.75" customHeight="1">
      <c r="A26" s="106">
        <v>19.5802097</v>
      </c>
      <c r="B26" s="106">
        <v>80.323001</v>
      </c>
      <c r="C26" s="106">
        <v>19.7605362</v>
      </c>
      <c r="D26" s="106">
        <v>80.343005</v>
      </c>
      <c r="E26" s="106">
        <v>0.00368868117</v>
      </c>
      <c r="F26" s="106">
        <v>81.422</v>
      </c>
      <c r="G26" s="106">
        <v>0.00412155967</v>
      </c>
      <c r="H26" s="106">
        <v>81.539002</v>
      </c>
      <c r="I26" s="106">
        <v>0.00442532031</v>
      </c>
      <c r="J26" s="106">
        <v>81.657003</v>
      </c>
      <c r="K26" s="106">
        <v>0.00424568355</v>
      </c>
      <c r="L26" s="106">
        <v>81.774008</v>
      </c>
      <c r="M26" s="106">
        <v>0.00469633006</v>
      </c>
      <c r="N26" s="106">
        <v>81.891</v>
      </c>
      <c r="O26" s="106">
        <v>0.00282869092</v>
      </c>
      <c r="P26" s="106">
        <v>82.009014</v>
      </c>
      <c r="Q26" s="106">
        <v>0.0050174864</v>
      </c>
      <c r="R26" s="106">
        <v>82.228008</v>
      </c>
      <c r="S26" s="106">
        <v>0.00363919744</v>
      </c>
      <c r="T26" s="106">
        <v>82.346</v>
      </c>
      <c r="U26" s="106">
        <v>0.00358989486</v>
      </c>
      <c r="V26" s="106">
        <v>82.464</v>
      </c>
      <c r="W26" s="106">
        <v>0.00724706193</v>
      </c>
      <c r="X26" s="106">
        <v>82.580999</v>
      </c>
      <c r="Y26" s="106">
        <v>0.0045979647</v>
      </c>
      <c r="Z26" s="106">
        <v>82.698009</v>
      </c>
      <c r="AA26" s="106">
        <v>0.00428823102</v>
      </c>
      <c r="AB26" s="106">
        <v>82.816001</v>
      </c>
      <c r="AC26" s="106">
        <v>0.00387533754</v>
      </c>
      <c r="AD26" s="106">
        <v>82.933</v>
      </c>
      <c r="AE26" s="106">
        <v>0.00641706958</v>
      </c>
      <c r="AF26" s="106">
        <v>83.050009</v>
      </c>
      <c r="AG26" s="106">
        <v>0.00738148857</v>
      </c>
      <c r="AH26" s="106">
        <v>83.269003</v>
      </c>
      <c r="AI26" s="106">
        <v>0.00456825458</v>
      </c>
      <c r="AJ26" s="106">
        <v>83.386</v>
      </c>
      <c r="AK26" s="106">
        <v>0.00343418331</v>
      </c>
      <c r="AL26" s="106">
        <v>83.504</v>
      </c>
      <c r="AM26" s="106">
        <v>2.22751856</v>
      </c>
      <c r="AN26" s="106">
        <v>83.622</v>
      </c>
    </row>
    <row r="27" ht="15.75" customHeight="1">
      <c r="A27" s="106">
        <v>19.7123394</v>
      </c>
      <c r="B27" s="106">
        <v>83.919997</v>
      </c>
      <c r="C27" s="106">
        <v>20.0176449</v>
      </c>
      <c r="D27" s="106">
        <v>83.939998</v>
      </c>
      <c r="E27" s="106">
        <v>0.0036883275</v>
      </c>
      <c r="F27" s="106">
        <v>85.019002</v>
      </c>
      <c r="G27" s="106">
        <v>0.00412113592</v>
      </c>
      <c r="H27" s="106">
        <v>85.136001</v>
      </c>
      <c r="I27" s="106">
        <v>0.00442502182</v>
      </c>
      <c r="J27" s="106">
        <v>85.355002</v>
      </c>
      <c r="K27" s="106">
        <v>0.00424493523</v>
      </c>
      <c r="L27" s="106">
        <v>85.473003</v>
      </c>
      <c r="M27" s="106">
        <v>0.00469606975</v>
      </c>
      <c r="N27" s="106">
        <v>85.591001</v>
      </c>
      <c r="O27" s="106">
        <v>0.00282809744</v>
      </c>
      <c r="P27" s="106">
        <v>85.708005</v>
      </c>
      <c r="Q27" s="106">
        <v>0.00501703005</v>
      </c>
      <c r="R27" s="106">
        <v>85.826002</v>
      </c>
      <c r="S27" s="106">
        <v>0.0036383539</v>
      </c>
      <c r="T27" s="106">
        <v>85.944</v>
      </c>
      <c r="U27" s="106">
        <v>0.00358939404</v>
      </c>
      <c r="V27" s="106">
        <v>86.062005</v>
      </c>
      <c r="W27" s="106">
        <v>0.00724645983</v>
      </c>
      <c r="X27" s="106">
        <v>86.180002</v>
      </c>
      <c r="Y27" s="106">
        <v>0.00459810253</v>
      </c>
      <c r="Z27" s="106">
        <v>86.399005</v>
      </c>
      <c r="AA27" s="106">
        <v>0.00428770855</v>
      </c>
      <c r="AB27" s="106">
        <v>86.516998</v>
      </c>
      <c r="AC27" s="106">
        <v>0.00387447188</v>
      </c>
      <c r="AD27" s="106">
        <v>86.634007</v>
      </c>
      <c r="AE27" s="106">
        <v>0.00641721115</v>
      </c>
      <c r="AF27" s="106">
        <v>86.752</v>
      </c>
      <c r="AG27" s="106">
        <v>0.00738133956</v>
      </c>
      <c r="AH27" s="106">
        <v>86.869998</v>
      </c>
      <c r="AI27" s="106">
        <v>0.00456852</v>
      </c>
      <c r="AJ27" s="106">
        <v>86.987009</v>
      </c>
      <c r="AK27" s="106">
        <v>0.00343420496</v>
      </c>
      <c r="AL27" s="106">
        <v>87.105001</v>
      </c>
      <c r="AM27" s="106">
        <v>2.22751737</v>
      </c>
      <c r="AN27" s="106">
        <v>87.222009</v>
      </c>
    </row>
    <row r="28" ht="15.75" customHeight="1">
      <c r="A28" s="106">
        <v>19.3858414</v>
      </c>
      <c r="B28" s="106">
        <v>87.622005</v>
      </c>
      <c r="C28" s="106">
        <v>19.7370415</v>
      </c>
      <c r="D28" s="106">
        <v>87.642007</v>
      </c>
      <c r="E28" s="106">
        <v>0.00368842296</v>
      </c>
      <c r="F28" s="106">
        <v>88.721004</v>
      </c>
      <c r="G28" s="106">
        <v>0.00412064651</v>
      </c>
      <c r="H28" s="106">
        <v>88.838008</v>
      </c>
      <c r="I28" s="106">
        <v>0.00442507491</v>
      </c>
      <c r="J28" s="106">
        <v>88.956</v>
      </c>
      <c r="K28" s="106">
        <v>0.00424505118</v>
      </c>
      <c r="L28" s="106">
        <v>89.074004</v>
      </c>
      <c r="M28" s="106">
        <v>0.00469586765</v>
      </c>
      <c r="N28" s="106">
        <v>89.192001</v>
      </c>
      <c r="O28" s="106">
        <v>0.00282819802</v>
      </c>
      <c r="P28" s="106">
        <v>89.310001</v>
      </c>
      <c r="Q28" s="106">
        <v>0.00501647079</v>
      </c>
      <c r="R28" s="106">
        <v>89.529005</v>
      </c>
      <c r="S28" s="106">
        <v>0.00363817438</v>
      </c>
      <c r="T28" s="106">
        <v>89.647003</v>
      </c>
      <c r="U28" s="106">
        <v>0.00359007018</v>
      </c>
      <c r="V28" s="106">
        <v>89.765004</v>
      </c>
      <c r="W28" s="106">
        <v>0.00724639418</v>
      </c>
      <c r="X28" s="106">
        <v>89.882004</v>
      </c>
      <c r="Y28" s="106">
        <v>0.00459768111</v>
      </c>
      <c r="Z28" s="106">
        <v>90.0</v>
      </c>
      <c r="AA28" s="106">
        <v>0.00428783288</v>
      </c>
      <c r="AB28" s="106">
        <v>90.117005</v>
      </c>
      <c r="AC28" s="106">
        <v>0.00387435406</v>
      </c>
      <c r="AD28" s="106">
        <v>90.234999</v>
      </c>
      <c r="AE28" s="106">
        <v>0.00641682092</v>
      </c>
      <c r="AF28" s="106">
        <v>90.352</v>
      </c>
      <c r="AG28" s="106">
        <v>0.00738087948</v>
      </c>
      <c r="AH28" s="106">
        <v>90.571004</v>
      </c>
      <c r="AI28" s="106">
        <v>0.00456843153</v>
      </c>
      <c r="AJ28" s="106">
        <v>90.689001</v>
      </c>
      <c r="AK28" s="106">
        <v>0.00343391602</v>
      </c>
      <c r="AL28" s="106">
        <v>90.807003</v>
      </c>
      <c r="AM28" s="106">
        <v>2.22751713</v>
      </c>
      <c r="AN28" s="106">
        <v>90.925001</v>
      </c>
    </row>
    <row r="29" ht="15.75" customHeight="1">
      <c r="A29" s="106">
        <v>19.4360237</v>
      </c>
      <c r="B29" s="106">
        <v>91.222999</v>
      </c>
      <c r="C29" s="106">
        <v>19.6303425</v>
      </c>
      <c r="D29" s="106">
        <v>91.243</v>
      </c>
      <c r="E29" s="106">
        <v>0.00368776615</v>
      </c>
      <c r="F29" s="106">
        <v>92.321997</v>
      </c>
      <c r="G29" s="106">
        <v>0.00412039179</v>
      </c>
      <c r="H29" s="106">
        <v>92.440005</v>
      </c>
      <c r="I29" s="106">
        <v>0.00442576129</v>
      </c>
      <c r="J29" s="106">
        <v>92.658999</v>
      </c>
      <c r="K29" s="106">
        <v>0.00424476154</v>
      </c>
      <c r="L29" s="106">
        <v>92.777005</v>
      </c>
      <c r="M29" s="106">
        <v>0.00469609536</v>
      </c>
      <c r="N29" s="106">
        <v>92.895004</v>
      </c>
      <c r="O29" s="106">
        <v>0.0028278972</v>
      </c>
      <c r="P29" s="106">
        <v>93.013001</v>
      </c>
      <c r="Q29" s="106">
        <v>0.00501639117</v>
      </c>
      <c r="R29" s="106">
        <v>93.130998</v>
      </c>
      <c r="S29" s="106">
        <v>0.00363853713</v>
      </c>
      <c r="T29" s="106">
        <v>93.248002</v>
      </c>
      <c r="U29" s="106">
        <v>0.00358935795</v>
      </c>
      <c r="V29" s="106">
        <v>93.366</v>
      </c>
      <c r="W29" s="106">
        <v>0.00724659674</v>
      </c>
      <c r="X29" s="106">
        <v>93.483005</v>
      </c>
      <c r="Y29" s="106">
        <v>0.00459706457</v>
      </c>
      <c r="Z29" s="106">
        <v>93.702008</v>
      </c>
      <c r="AA29" s="106">
        <v>0.00428777887</v>
      </c>
      <c r="AB29" s="106">
        <v>93.82</v>
      </c>
      <c r="AC29" s="106">
        <v>0.00387433707</v>
      </c>
      <c r="AD29" s="106">
        <v>93.937004</v>
      </c>
      <c r="AE29" s="106">
        <v>0.00641679112</v>
      </c>
      <c r="AF29" s="106">
        <v>94.054007</v>
      </c>
      <c r="AG29" s="106">
        <v>0.00738068763</v>
      </c>
      <c r="AH29" s="106">
        <v>94.172005</v>
      </c>
      <c r="AI29" s="106">
        <v>0.00456802081</v>
      </c>
      <c r="AJ29" s="106">
        <v>94.290011</v>
      </c>
      <c r="AK29" s="106">
        <v>0.00343383732</v>
      </c>
      <c r="AL29" s="106">
        <v>94.408006</v>
      </c>
      <c r="AM29" s="106">
        <v>2.22751832</v>
      </c>
      <c r="AN29" s="106">
        <v>94.526006</v>
      </c>
    </row>
    <row r="30" ht="15.75" customHeight="1">
      <c r="A30" s="106">
        <v>19.6165695</v>
      </c>
      <c r="B30" s="106">
        <v>94.926005</v>
      </c>
      <c r="C30" s="106">
        <v>19.975956</v>
      </c>
      <c r="D30" s="106">
        <v>94.945999</v>
      </c>
      <c r="E30" s="106">
        <v>0.0036878211</v>
      </c>
      <c r="F30" s="106">
        <v>96.025001</v>
      </c>
      <c r="G30" s="106">
        <v>0.00412007747</v>
      </c>
      <c r="H30" s="106">
        <v>96.142003</v>
      </c>
      <c r="I30" s="106">
        <v>0.00442528864</v>
      </c>
      <c r="J30" s="106">
        <v>96.260003</v>
      </c>
      <c r="K30" s="106">
        <v>0.0042454917</v>
      </c>
      <c r="L30" s="106">
        <v>96.378004</v>
      </c>
      <c r="M30" s="106">
        <v>0.00469597336</v>
      </c>
      <c r="N30" s="106">
        <v>96.496002</v>
      </c>
      <c r="O30" s="106">
        <v>0.00282820058</v>
      </c>
      <c r="P30" s="106">
        <v>96.612999</v>
      </c>
      <c r="Q30" s="106">
        <v>0.00501666591</v>
      </c>
      <c r="R30" s="106">
        <v>96.83201</v>
      </c>
      <c r="S30" s="106">
        <v>0.00363849918</v>
      </c>
      <c r="T30" s="106">
        <v>96.950003</v>
      </c>
      <c r="U30" s="106">
        <v>0.00358967623</v>
      </c>
      <c r="V30" s="106">
        <v>97.067001</v>
      </c>
      <c r="W30" s="106">
        <v>0.00724593364</v>
      </c>
      <c r="X30" s="106">
        <v>97.184003</v>
      </c>
      <c r="Y30" s="106">
        <v>0.00459715072</v>
      </c>
      <c r="Z30" s="106">
        <v>97.302007</v>
      </c>
      <c r="AA30" s="106">
        <v>0.00428749435</v>
      </c>
      <c r="AB30" s="106">
        <v>97.419003</v>
      </c>
      <c r="AC30" s="106">
        <v>0.00387377548</v>
      </c>
      <c r="AD30" s="106">
        <v>97.536</v>
      </c>
      <c r="AE30" s="106">
        <v>0.00641673058</v>
      </c>
      <c r="AF30" s="106">
        <v>97.654002</v>
      </c>
      <c r="AG30" s="106">
        <v>0.00738019636</v>
      </c>
      <c r="AH30" s="106">
        <v>97.872998</v>
      </c>
      <c r="AI30" s="106">
        <v>0.00456776377</v>
      </c>
      <c r="AJ30" s="106">
        <v>97.991</v>
      </c>
      <c r="AK30" s="106">
        <v>0.00343386363</v>
      </c>
      <c r="AL30" s="106">
        <v>98.108004</v>
      </c>
      <c r="AM30" s="106">
        <v>2.22751904</v>
      </c>
      <c r="AN30" s="106">
        <v>98.226008</v>
      </c>
    </row>
    <row r="31" ht="15.75" customHeight="1">
      <c r="A31" s="106">
        <v>19.8142796</v>
      </c>
      <c r="B31" s="106">
        <v>98.528003</v>
      </c>
      <c r="C31" s="106">
        <v>19.6285343</v>
      </c>
      <c r="D31" s="106">
        <v>98.548007</v>
      </c>
      <c r="E31" s="106">
        <v>0.00368790631</v>
      </c>
      <c r="F31" s="106">
        <v>99.626999</v>
      </c>
      <c r="G31" s="106">
        <v>0.00412038947</v>
      </c>
      <c r="H31" s="106">
        <v>99.744001</v>
      </c>
      <c r="I31" s="106">
        <v>0.00442528911</v>
      </c>
      <c r="J31" s="106">
        <v>99.963001</v>
      </c>
      <c r="K31" s="106">
        <v>0.00424486445</v>
      </c>
      <c r="L31" s="106">
        <v>100.080004</v>
      </c>
      <c r="M31" s="106">
        <v>0.00469550956</v>
      </c>
      <c r="N31" s="106">
        <v>100.196999</v>
      </c>
      <c r="O31" s="106">
        <v>0.00282814912</v>
      </c>
      <c r="P31" s="106">
        <v>100.313999</v>
      </c>
      <c r="Q31" s="106">
        <v>0.00501654064</v>
      </c>
      <c r="R31" s="106">
        <v>100.431999</v>
      </c>
      <c r="S31" s="106">
        <v>0.00363819185</v>
      </c>
      <c r="T31" s="106">
        <v>100.550002</v>
      </c>
      <c r="U31" s="106">
        <v>0.0035899654</v>
      </c>
      <c r="V31" s="106">
        <v>100.667006</v>
      </c>
      <c r="W31" s="106">
        <v>0.00724637834</v>
      </c>
      <c r="X31" s="106">
        <v>100.785004</v>
      </c>
      <c r="Y31" s="106">
        <v>0.00459716562</v>
      </c>
      <c r="Z31" s="106">
        <v>101.004007</v>
      </c>
      <c r="AA31" s="106">
        <v>0.00428787759</v>
      </c>
      <c r="AB31" s="106">
        <v>101.121</v>
      </c>
      <c r="AC31" s="106">
        <v>0.0038743685</v>
      </c>
      <c r="AD31" s="106">
        <v>101.239006</v>
      </c>
      <c r="AE31" s="106">
        <v>0.00641661184</v>
      </c>
      <c r="AF31" s="106">
        <v>101.356003</v>
      </c>
      <c r="AG31" s="106">
        <v>0.00738016516</v>
      </c>
      <c r="AH31" s="106">
        <v>101.473008</v>
      </c>
      <c r="AI31" s="106">
        <v>0.00456784107</v>
      </c>
      <c r="AJ31" s="106">
        <v>101.591004</v>
      </c>
      <c r="AK31" s="106">
        <v>0.00343383593</v>
      </c>
      <c r="AL31" s="106">
        <v>101.708006</v>
      </c>
      <c r="AM31" s="106">
        <v>2.22751784</v>
      </c>
      <c r="AN31" s="106">
        <v>101.826007</v>
      </c>
    </row>
    <row r="32" ht="15.75" customHeight="1">
      <c r="A32" s="106">
        <v>19.4862919</v>
      </c>
      <c r="B32" s="106">
        <v>102.226003</v>
      </c>
      <c r="C32" s="106">
        <v>19.5011826</v>
      </c>
      <c r="D32" s="106">
        <v>102.246004</v>
      </c>
      <c r="E32" s="106">
        <v>0.00368814869</v>
      </c>
      <c r="F32" s="106">
        <v>103.325007</v>
      </c>
      <c r="G32" s="106">
        <v>0.00412049005</v>
      </c>
      <c r="H32" s="106">
        <v>103.442998</v>
      </c>
      <c r="I32" s="106">
        <v>0.00442531379</v>
      </c>
      <c r="J32" s="106">
        <v>103.560003</v>
      </c>
      <c r="K32" s="106">
        <v>0.00424507726</v>
      </c>
      <c r="L32" s="106">
        <v>103.678001</v>
      </c>
      <c r="M32" s="106">
        <v>0.00469638407</v>
      </c>
      <c r="N32" s="106">
        <v>103.795999</v>
      </c>
      <c r="O32" s="106">
        <v>0.00282864296</v>
      </c>
      <c r="P32" s="106">
        <v>103.912998</v>
      </c>
      <c r="Q32" s="106">
        <v>0.00501694204</v>
      </c>
      <c r="R32" s="106">
        <v>104.132002</v>
      </c>
      <c r="S32" s="106">
        <v>0.00363851897</v>
      </c>
      <c r="T32" s="106">
        <v>104.250003</v>
      </c>
      <c r="U32" s="106">
        <v>0.00359066343</v>
      </c>
      <c r="V32" s="106">
        <v>104.368006</v>
      </c>
      <c r="W32" s="106">
        <v>0.00724680675</v>
      </c>
      <c r="X32" s="106">
        <v>104.485008</v>
      </c>
      <c r="Y32" s="106">
        <v>0.00459749904</v>
      </c>
      <c r="Z32" s="106">
        <v>104.605374</v>
      </c>
      <c r="AA32" s="106">
        <v>0.00428787107</v>
      </c>
      <c r="AB32" s="106">
        <v>104.723001</v>
      </c>
      <c r="AC32" s="106">
        <v>0.00387435337</v>
      </c>
      <c r="AD32" s="106">
        <v>104.840998</v>
      </c>
      <c r="AE32" s="106">
        <v>0.00641688053</v>
      </c>
      <c r="AF32" s="106">
        <v>104.959</v>
      </c>
      <c r="AG32" s="106">
        <v>0.00737997983</v>
      </c>
      <c r="AH32" s="106">
        <v>105.178008</v>
      </c>
      <c r="AI32" s="106">
        <v>0.00456812279</v>
      </c>
      <c r="AJ32" s="106">
        <v>105.296002</v>
      </c>
      <c r="AK32" s="106">
        <v>0.00343416259</v>
      </c>
      <c r="AL32" s="106">
        <v>105.413005</v>
      </c>
      <c r="AM32" s="106">
        <v>2.22751999</v>
      </c>
      <c r="AN32" s="106">
        <v>105.53</v>
      </c>
    </row>
    <row r="33" ht="15.75" customHeight="1">
      <c r="A33" s="106">
        <v>19.5724888</v>
      </c>
      <c r="B33" s="106">
        <v>105.828005</v>
      </c>
      <c r="C33" s="106">
        <v>19.8850651</v>
      </c>
      <c r="D33" s="106">
        <v>105.848003</v>
      </c>
      <c r="E33" s="106">
        <v>0.00368814403</v>
      </c>
      <c r="F33" s="106">
        <v>106.927001</v>
      </c>
      <c r="G33" s="106">
        <v>0.00412087468</v>
      </c>
      <c r="H33" s="106">
        <v>107.045006</v>
      </c>
      <c r="I33" s="106">
        <v>0.00442570727</v>
      </c>
      <c r="J33" s="106">
        <v>107.264006</v>
      </c>
      <c r="K33" s="106">
        <v>0.00424562255</v>
      </c>
      <c r="L33" s="106">
        <v>107.382001</v>
      </c>
      <c r="M33" s="106">
        <v>0.00469628442</v>
      </c>
      <c r="N33" s="106">
        <v>107.500007</v>
      </c>
      <c r="O33" s="106">
        <v>0.00282889092</v>
      </c>
      <c r="P33" s="106">
        <v>107.618004</v>
      </c>
      <c r="Q33" s="106">
        <v>0.00501743983</v>
      </c>
      <c r="R33" s="106">
        <v>107.735008</v>
      </c>
      <c r="S33" s="106">
        <v>0.00363887427</v>
      </c>
      <c r="T33" s="106">
        <v>107.853</v>
      </c>
      <c r="U33" s="106">
        <v>0.00359078008</v>
      </c>
      <c r="V33" s="106">
        <v>107.969998</v>
      </c>
      <c r="W33" s="106">
        <v>0.00724729011</v>
      </c>
      <c r="X33" s="106">
        <v>108.087002</v>
      </c>
      <c r="Y33" s="106">
        <v>0.00459750695</v>
      </c>
      <c r="Z33" s="106">
        <v>108.306008</v>
      </c>
      <c r="AA33" s="106">
        <v>0.00428782776</v>
      </c>
      <c r="AB33" s="106">
        <v>108.424006</v>
      </c>
      <c r="AC33" s="106">
        <v>0.00387457386</v>
      </c>
      <c r="AD33" s="106">
        <v>108.542002</v>
      </c>
      <c r="AE33" s="106">
        <v>0.00641724514</v>
      </c>
      <c r="AF33" s="106">
        <v>108.659003</v>
      </c>
      <c r="AG33" s="106">
        <v>0.00738019962</v>
      </c>
      <c r="AH33" s="106">
        <v>108.777006</v>
      </c>
      <c r="AI33" s="106">
        <v>0.00456833048</v>
      </c>
      <c r="AJ33" s="106">
        <v>108.895</v>
      </c>
      <c r="AK33" s="106">
        <v>0.00343402335</v>
      </c>
      <c r="AL33" s="106">
        <v>109.012003</v>
      </c>
      <c r="AM33" s="106">
        <v>2.22752023</v>
      </c>
      <c r="AN33" s="106">
        <v>109.129001</v>
      </c>
    </row>
    <row r="34" ht="15.75" customHeight="1">
      <c r="A34" s="106">
        <v>19.9423561</v>
      </c>
      <c r="B34" s="106">
        <v>109.529007</v>
      </c>
      <c r="C34" s="106">
        <v>19.7739449</v>
      </c>
      <c r="D34" s="106">
        <v>109.549</v>
      </c>
      <c r="E34" s="106">
        <v>0.00368858594</v>
      </c>
      <c r="F34" s="106">
        <v>110.628005</v>
      </c>
      <c r="G34" s="106">
        <v>0.00412089098</v>
      </c>
      <c r="H34" s="106">
        <v>110.74601</v>
      </c>
      <c r="I34" s="106">
        <v>0.00442593684</v>
      </c>
      <c r="J34" s="106">
        <v>110.864003</v>
      </c>
      <c r="K34" s="106">
        <v>0.00424545305</v>
      </c>
      <c r="L34" s="106">
        <v>110.982005</v>
      </c>
      <c r="M34" s="106">
        <v>0.00469643902</v>
      </c>
      <c r="N34" s="106">
        <v>111.100004</v>
      </c>
      <c r="O34" s="106">
        <v>0.00282879383</v>
      </c>
      <c r="P34" s="106">
        <v>111.218009</v>
      </c>
      <c r="Q34" s="106">
        <v>0.00501771877</v>
      </c>
      <c r="R34" s="106">
        <v>111.437001</v>
      </c>
      <c r="S34" s="106">
        <v>0.00363880559</v>
      </c>
      <c r="T34" s="106">
        <v>111.554002</v>
      </c>
      <c r="U34" s="106">
        <v>0.00359146646</v>
      </c>
      <c r="V34" s="106">
        <v>111.672002</v>
      </c>
      <c r="W34" s="106">
        <v>0.007246783</v>
      </c>
      <c r="X34" s="106">
        <v>111.789005</v>
      </c>
      <c r="Y34" s="106">
        <v>0.00459729042</v>
      </c>
      <c r="Z34" s="106">
        <v>111.907001</v>
      </c>
      <c r="AA34" s="106">
        <v>0.00428834604</v>
      </c>
      <c r="AB34" s="106">
        <v>112.024998</v>
      </c>
      <c r="AC34" s="106">
        <v>0.00387489772</v>
      </c>
      <c r="AD34" s="106">
        <v>112.143005</v>
      </c>
      <c r="AE34" s="106">
        <v>0.0064173881</v>
      </c>
      <c r="AF34" s="106">
        <v>112.261005</v>
      </c>
      <c r="AG34" s="106">
        <v>0.00737989135</v>
      </c>
      <c r="AH34" s="106">
        <v>112.480002</v>
      </c>
      <c r="AI34" s="106">
        <v>0.00456856005</v>
      </c>
      <c r="AJ34" s="106">
        <v>112.597003</v>
      </c>
      <c r="AK34" s="106">
        <v>0.00343390531</v>
      </c>
      <c r="AL34" s="106">
        <v>112.714005</v>
      </c>
      <c r="AM34" s="106">
        <v>2.22751784</v>
      </c>
      <c r="AN34" s="106">
        <v>112.832002</v>
      </c>
    </row>
    <row r="35" ht="15.75" customHeight="1">
      <c r="A35" s="106">
        <v>19.7977066</v>
      </c>
      <c r="B35" s="106">
        <v>113.130005</v>
      </c>
      <c r="C35" s="106">
        <v>20.2252941</v>
      </c>
      <c r="D35" s="106">
        <v>113.150001</v>
      </c>
      <c r="E35" s="106">
        <v>0.00368842203</v>
      </c>
      <c r="F35" s="106">
        <v>114.229</v>
      </c>
      <c r="G35" s="106">
        <v>0.00412126351</v>
      </c>
      <c r="H35" s="106">
        <v>114.346006</v>
      </c>
      <c r="I35" s="106">
        <v>0.00442603417</v>
      </c>
      <c r="J35" s="106">
        <v>114.565007</v>
      </c>
      <c r="K35" s="106">
        <v>0.00424576132</v>
      </c>
      <c r="L35" s="106">
        <v>114.683001</v>
      </c>
      <c r="M35" s="106">
        <v>0.00469672307</v>
      </c>
      <c r="N35" s="106">
        <v>114.800005</v>
      </c>
      <c r="O35" s="106">
        <v>0.0028289028</v>
      </c>
      <c r="P35" s="106">
        <v>114.918003</v>
      </c>
      <c r="Q35" s="106">
        <v>0.00501796464</v>
      </c>
      <c r="R35" s="106">
        <v>115.035002</v>
      </c>
      <c r="S35" s="106">
        <v>0.00363938068</v>
      </c>
      <c r="T35" s="106">
        <v>115.153</v>
      </c>
      <c r="U35" s="106">
        <v>0.00359156635</v>
      </c>
      <c r="V35" s="106">
        <v>115.271006</v>
      </c>
      <c r="W35" s="106">
        <v>0.00724731572</v>
      </c>
      <c r="X35" s="106">
        <v>115.388997</v>
      </c>
      <c r="Y35" s="106">
        <v>0.00459756749</v>
      </c>
      <c r="Z35" s="106">
        <v>115.608008</v>
      </c>
      <c r="AA35" s="106">
        <v>0.00428819004</v>
      </c>
      <c r="AB35" s="106">
        <v>115.726003</v>
      </c>
      <c r="AC35" s="106">
        <v>0.00387533102</v>
      </c>
      <c r="AD35" s="106">
        <v>115.843997</v>
      </c>
      <c r="AE35" s="106">
        <v>0.00641740812</v>
      </c>
      <c r="AF35" s="106">
        <v>115.961009</v>
      </c>
      <c r="AG35" s="106">
        <v>0.00737971393</v>
      </c>
      <c r="AH35" s="106">
        <v>116.079007</v>
      </c>
      <c r="AI35" s="106">
        <v>0.00456867553</v>
      </c>
      <c r="AJ35" s="106">
        <v>116.196999</v>
      </c>
      <c r="AK35" s="106">
        <v>0.00343338633</v>
      </c>
      <c r="AL35" s="106">
        <v>116.315005</v>
      </c>
      <c r="AM35" s="106">
        <v>2.22752261</v>
      </c>
      <c r="AN35" s="106">
        <v>116.433004</v>
      </c>
    </row>
    <row r="36" ht="15.75" customHeight="1">
      <c r="A36" s="106">
        <v>19.3503571</v>
      </c>
      <c r="B36" s="106">
        <v>116.833006</v>
      </c>
      <c r="C36" s="106">
        <v>19.1698151</v>
      </c>
      <c r="D36" s="106">
        <v>116.853004</v>
      </c>
      <c r="E36" s="106">
        <v>0.00368833775</v>
      </c>
      <c r="F36" s="106">
        <v>117.932004</v>
      </c>
      <c r="G36" s="106">
        <v>0.00412089285</v>
      </c>
      <c r="H36" s="106">
        <v>118.049006</v>
      </c>
      <c r="I36" s="106">
        <v>0.00442613289</v>
      </c>
      <c r="J36" s="106">
        <v>118.167001</v>
      </c>
      <c r="K36" s="106">
        <v>0.00424562581</v>
      </c>
      <c r="L36" s="106">
        <v>118.284999</v>
      </c>
      <c r="M36" s="106">
        <v>0.00469607115</v>
      </c>
      <c r="N36" s="106">
        <v>118.403</v>
      </c>
      <c r="O36" s="106">
        <v>0.00282899989</v>
      </c>
      <c r="P36" s="106">
        <v>118.521006</v>
      </c>
      <c r="Q36" s="106">
        <v>0.00501812389</v>
      </c>
      <c r="R36" s="106">
        <v>118.740008</v>
      </c>
      <c r="S36" s="106">
        <v>0.00363946287</v>
      </c>
      <c r="T36" s="106">
        <v>118.858003</v>
      </c>
      <c r="U36" s="106">
        <v>0.00359198661</v>
      </c>
      <c r="V36" s="106">
        <v>118.975</v>
      </c>
      <c r="W36" s="106">
        <v>0.00724734599</v>
      </c>
      <c r="X36" s="106">
        <v>119.093</v>
      </c>
      <c r="Y36" s="106">
        <v>0.00459823525</v>
      </c>
      <c r="Z36" s="106">
        <v>119.211003</v>
      </c>
      <c r="AA36" s="106">
        <v>0.00428846292</v>
      </c>
      <c r="AB36" s="106">
        <v>119.328998</v>
      </c>
      <c r="AC36" s="106">
        <v>0.00387526467</v>
      </c>
      <c r="AD36" s="106">
        <v>119.446009</v>
      </c>
      <c r="AE36" s="106">
        <v>0.0064177434</v>
      </c>
      <c r="AF36" s="106">
        <v>119.563002</v>
      </c>
      <c r="AG36" s="106">
        <v>0.00737945829</v>
      </c>
      <c r="AH36" s="106">
        <v>119.782</v>
      </c>
      <c r="AI36" s="106">
        <v>0.00456886319</v>
      </c>
      <c r="AJ36" s="106">
        <v>119.899005</v>
      </c>
      <c r="AK36" s="106">
        <v>0.00343411253</v>
      </c>
      <c r="AL36" s="106">
        <v>120.016002</v>
      </c>
      <c r="AM36" s="106">
        <v>2.22752261</v>
      </c>
      <c r="AN36" s="106">
        <v>120.134003</v>
      </c>
    </row>
    <row r="37" ht="15.75" customHeight="1">
      <c r="A37" s="106">
        <v>19.3921585</v>
      </c>
      <c r="B37" s="106">
        <v>120.431999</v>
      </c>
      <c r="C37" s="106">
        <v>19.4172497</v>
      </c>
      <c r="D37" s="106">
        <v>120.452005</v>
      </c>
      <c r="E37" s="106">
        <v>0.00368835987</v>
      </c>
      <c r="F37" s="106">
        <v>121.535002</v>
      </c>
      <c r="G37" s="106">
        <v>0.00412120577</v>
      </c>
      <c r="H37" s="106">
        <v>121.653001</v>
      </c>
      <c r="I37" s="106">
        <v>0.00442597922</v>
      </c>
      <c r="J37" s="106">
        <v>121.871999</v>
      </c>
      <c r="K37" s="106">
        <v>0.00424551498</v>
      </c>
      <c r="L37" s="106">
        <v>121.990002</v>
      </c>
      <c r="M37" s="106">
        <v>0.00469656615</v>
      </c>
      <c r="N37" s="106">
        <v>122.108004</v>
      </c>
      <c r="O37" s="106">
        <v>0.00282890419</v>
      </c>
      <c r="P37" s="106">
        <v>122.225006</v>
      </c>
      <c r="Q37" s="106">
        <v>0.00501789292</v>
      </c>
      <c r="R37" s="106">
        <v>122.342</v>
      </c>
      <c r="S37" s="106">
        <v>0.00363917579</v>
      </c>
      <c r="T37" s="106">
        <v>122.459006</v>
      </c>
      <c r="U37" s="106">
        <v>0.0035921305</v>
      </c>
      <c r="V37" s="106">
        <v>122.576002</v>
      </c>
      <c r="W37" s="106">
        <v>0.00724708056</v>
      </c>
      <c r="X37" s="106">
        <v>122.693001</v>
      </c>
      <c r="Y37" s="106">
        <v>0.00459820451</v>
      </c>
      <c r="Z37" s="106">
        <v>122.912006</v>
      </c>
      <c r="AA37" s="106">
        <v>0.00428835163</v>
      </c>
      <c r="AB37" s="106">
        <v>123.030005</v>
      </c>
      <c r="AC37" s="106">
        <v>0.00387503207</v>
      </c>
      <c r="AD37" s="106">
        <v>123.148001</v>
      </c>
      <c r="AE37" s="106">
        <v>0.00641768193</v>
      </c>
      <c r="AF37" s="106">
        <v>123.266007</v>
      </c>
      <c r="AG37" s="106">
        <v>0.00737925246</v>
      </c>
      <c r="AH37" s="106">
        <v>123.383008</v>
      </c>
      <c r="AI37" s="106">
        <v>0.0045688157</v>
      </c>
      <c r="AJ37" s="106">
        <v>123.501001</v>
      </c>
      <c r="AK37" s="106">
        <v>0.00343411625</v>
      </c>
      <c r="AL37" s="106">
        <v>123.618003</v>
      </c>
      <c r="AM37" s="106">
        <v>2.22752237</v>
      </c>
      <c r="AN37" s="106">
        <v>123.735009</v>
      </c>
    </row>
    <row r="38" ht="15.75" customHeight="1">
      <c r="A38" s="106">
        <v>19.5258484</v>
      </c>
      <c r="B38" s="106">
        <v>124.134999</v>
      </c>
      <c r="C38" s="106">
        <v>19.8160458</v>
      </c>
      <c r="D38" s="106">
        <v>124.155007</v>
      </c>
      <c r="E38" s="106">
        <v>0.00368816056</v>
      </c>
      <c r="F38" s="106">
        <v>125.234006</v>
      </c>
      <c r="G38" s="106">
        <v>0.00412102928</v>
      </c>
      <c r="H38" s="106">
        <v>125.352004</v>
      </c>
      <c r="I38" s="106">
        <v>0.00442625815</v>
      </c>
      <c r="J38" s="106">
        <v>125.470007</v>
      </c>
      <c r="K38" s="106">
        <v>0.00424548471</v>
      </c>
      <c r="L38" s="106">
        <v>125.588009</v>
      </c>
      <c r="M38" s="106">
        <v>0.00469612749</v>
      </c>
      <c r="N38" s="106">
        <v>125.706006</v>
      </c>
      <c r="O38" s="106">
        <v>0.00282865181</v>
      </c>
      <c r="P38" s="106">
        <v>125.823999</v>
      </c>
      <c r="Q38" s="106">
        <v>0.00501824822</v>
      </c>
      <c r="R38" s="106">
        <v>126.043003</v>
      </c>
      <c r="S38" s="106">
        <v>0.00363931758</v>
      </c>
      <c r="T38" s="106">
        <v>126.161001</v>
      </c>
      <c r="U38" s="106">
        <v>0.00359172816</v>
      </c>
      <c r="V38" s="106">
        <v>126.278001</v>
      </c>
      <c r="W38" s="106">
        <v>0.00724702934</v>
      </c>
      <c r="X38" s="106">
        <v>126.395001</v>
      </c>
      <c r="Y38" s="106">
        <v>0.00459823618</v>
      </c>
      <c r="Z38" s="106">
        <v>126.513001</v>
      </c>
      <c r="AA38" s="106">
        <v>0.00428838702</v>
      </c>
      <c r="AB38" s="106">
        <v>126.631007</v>
      </c>
      <c r="AC38" s="106">
        <v>0.00387496222</v>
      </c>
      <c r="AD38" s="106">
        <v>126.748011</v>
      </c>
      <c r="AE38" s="106">
        <v>0.00641724328</v>
      </c>
      <c r="AF38" s="106">
        <v>126.865001</v>
      </c>
      <c r="AG38" s="106">
        <v>0.00737879658</v>
      </c>
      <c r="AH38" s="106">
        <v>127.084007</v>
      </c>
      <c r="AI38" s="106">
        <v>0.00456900103</v>
      </c>
      <c r="AJ38" s="106">
        <v>127.202008</v>
      </c>
      <c r="AK38" s="106">
        <v>0.00343416748</v>
      </c>
      <c r="AL38" s="106">
        <v>127.320008</v>
      </c>
      <c r="AM38" s="106">
        <v>2.2275238</v>
      </c>
      <c r="AN38" s="106">
        <v>127.438001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19.2270775</v>
      </c>
      <c r="B4" s="106">
        <v>0.0</v>
      </c>
      <c r="C4" s="106">
        <v>19.4098015</v>
      </c>
      <c r="D4" s="106">
        <v>0.019996</v>
      </c>
      <c r="E4" s="106">
        <v>0.00384488073</v>
      </c>
      <c r="F4" s="106">
        <v>1.098993</v>
      </c>
      <c r="G4" s="106">
        <v>0.00416636979</v>
      </c>
      <c r="H4" s="106">
        <v>1.215995</v>
      </c>
      <c r="I4" s="106">
        <v>0.00423255796</v>
      </c>
      <c r="J4" s="106">
        <v>1.33399</v>
      </c>
      <c r="K4" s="106">
        <v>0.0045747119</v>
      </c>
      <c r="L4" s="106">
        <v>1.451994</v>
      </c>
      <c r="M4" s="106">
        <v>0.00462612836</v>
      </c>
      <c r="N4" s="106">
        <v>1.568992</v>
      </c>
      <c r="O4" s="106">
        <v>0.00322504202</v>
      </c>
      <c r="P4" s="106">
        <v>1.68599</v>
      </c>
      <c r="Q4" s="106">
        <v>0.00526665058</v>
      </c>
      <c r="R4" s="106">
        <v>1.904997</v>
      </c>
      <c r="S4" s="106">
        <v>0.00429961272</v>
      </c>
      <c r="T4" s="106">
        <v>2.022997</v>
      </c>
      <c r="U4" s="106">
        <v>0.00359039032</v>
      </c>
      <c r="V4" s="106">
        <v>2.140994</v>
      </c>
      <c r="W4" s="106">
        <v>0.00721153663</v>
      </c>
      <c r="X4" s="106">
        <v>2.258997</v>
      </c>
      <c r="Y4" s="106">
        <v>0.00523822801</v>
      </c>
      <c r="Z4" s="106">
        <v>2.376989</v>
      </c>
      <c r="AA4" s="106">
        <v>0.00507283583</v>
      </c>
      <c r="AB4" s="106">
        <v>2.494996</v>
      </c>
      <c r="AC4" s="106">
        <v>0.00386339356</v>
      </c>
      <c r="AD4" s="106">
        <v>2.612994</v>
      </c>
      <c r="AE4" s="106">
        <v>0.00595999835</v>
      </c>
      <c r="AF4" s="106">
        <v>2.729993</v>
      </c>
      <c r="AG4" s="106">
        <v>0.00752954138</v>
      </c>
      <c r="AH4" s="106">
        <v>2.948991</v>
      </c>
      <c r="AI4" s="106">
        <v>0.0049783336</v>
      </c>
      <c r="AJ4" s="106">
        <v>3.066992</v>
      </c>
      <c r="AK4" s="106">
        <v>0.00371577404</v>
      </c>
      <c r="AL4" s="106">
        <v>3.184991</v>
      </c>
      <c r="AM4" s="106">
        <v>2.22752762</v>
      </c>
      <c r="AN4" s="106">
        <v>3.302999</v>
      </c>
    </row>
    <row r="5">
      <c r="A5" s="106">
        <v>19.3043652</v>
      </c>
      <c r="B5" s="106">
        <v>3.600992</v>
      </c>
      <c r="C5" s="106">
        <v>19.8207684</v>
      </c>
      <c r="D5" s="106">
        <v>3.620993</v>
      </c>
      <c r="E5" s="106">
        <v>0.00384451379</v>
      </c>
      <c r="F5" s="106">
        <v>4.699996</v>
      </c>
      <c r="G5" s="106">
        <v>0.00416596839</v>
      </c>
      <c r="H5" s="106">
        <v>4.817996</v>
      </c>
      <c r="I5" s="106">
        <v>0.00423234096</v>
      </c>
      <c r="J5" s="106">
        <v>5.036989</v>
      </c>
      <c r="K5" s="106">
        <v>0.00457428303</v>
      </c>
      <c r="L5" s="106">
        <v>5.153993</v>
      </c>
      <c r="M5" s="106">
        <v>0.00462572882</v>
      </c>
      <c r="N5" s="106">
        <v>5.271997</v>
      </c>
      <c r="O5" s="106">
        <v>0.00322500849</v>
      </c>
      <c r="P5" s="106">
        <v>5.389993</v>
      </c>
      <c r="Q5" s="106">
        <v>0.00526610063</v>
      </c>
      <c r="R5" s="106">
        <v>5.506993</v>
      </c>
      <c r="S5" s="106">
        <v>0.00429973612</v>
      </c>
      <c r="T5" s="106">
        <v>5.623993</v>
      </c>
      <c r="U5" s="106">
        <v>0.00359057705</v>
      </c>
      <c r="V5" s="106">
        <v>5.741991</v>
      </c>
      <c r="W5" s="106">
        <v>0.00721091311</v>
      </c>
      <c r="X5" s="106">
        <v>5.858994</v>
      </c>
      <c r="Y5" s="106">
        <v>0.00523792161</v>
      </c>
      <c r="Z5" s="106">
        <v>6.07799</v>
      </c>
      <c r="AA5" s="106">
        <v>0.00507326843</v>
      </c>
      <c r="AB5" s="106">
        <v>6.195998</v>
      </c>
      <c r="AC5" s="106">
        <v>0.00386297563</v>
      </c>
      <c r="AD5" s="106">
        <v>6.31399</v>
      </c>
      <c r="AE5" s="106">
        <v>0.00596026005</v>
      </c>
      <c r="AF5" s="106">
        <v>6.430995</v>
      </c>
      <c r="AG5" s="106">
        <v>0.00752908038</v>
      </c>
      <c r="AH5" s="106">
        <v>6.547992</v>
      </c>
      <c r="AI5" s="106">
        <v>0.00497839879</v>
      </c>
      <c r="AJ5" s="106">
        <v>6.664989</v>
      </c>
      <c r="AK5" s="106">
        <v>0.00371602736</v>
      </c>
      <c r="AL5" s="106">
        <v>6.783001</v>
      </c>
      <c r="AM5" s="106">
        <v>2.22753096</v>
      </c>
      <c r="AN5" s="106">
        <v>6.900992</v>
      </c>
    </row>
    <row r="6">
      <c r="A6" s="106">
        <v>19.6877823</v>
      </c>
      <c r="B6" s="106">
        <v>7.300995</v>
      </c>
      <c r="C6" s="106">
        <v>19.5246258</v>
      </c>
      <c r="D6" s="106">
        <v>7.320995</v>
      </c>
      <c r="E6" s="106">
        <v>0.00384459854</v>
      </c>
      <c r="F6" s="106">
        <v>8.399997</v>
      </c>
      <c r="G6" s="106">
        <v>0.00416526431</v>
      </c>
      <c r="H6" s="106">
        <v>8.517</v>
      </c>
      <c r="I6" s="106">
        <v>0.00423232932</v>
      </c>
      <c r="J6" s="106">
        <v>8.633995</v>
      </c>
      <c r="K6" s="106">
        <v>0.00457412889</v>
      </c>
      <c r="L6" s="106">
        <v>8.751996</v>
      </c>
      <c r="M6" s="106">
        <v>0.00462581823</v>
      </c>
      <c r="N6" s="106">
        <v>8.869997</v>
      </c>
      <c r="O6" s="106">
        <v>0.00322457659</v>
      </c>
      <c r="P6" s="106">
        <v>8.98799</v>
      </c>
      <c r="Q6" s="106">
        <v>0.00526630599</v>
      </c>
      <c r="R6" s="106">
        <v>9.206999</v>
      </c>
      <c r="S6" s="106">
        <v>0.00429943996</v>
      </c>
      <c r="T6" s="106">
        <v>9.324994</v>
      </c>
      <c r="U6" s="106">
        <v>0.00359044317</v>
      </c>
      <c r="V6" s="106">
        <v>9.441994</v>
      </c>
      <c r="W6" s="106">
        <v>0.00721038878</v>
      </c>
      <c r="X6" s="106">
        <v>9.559991</v>
      </c>
      <c r="Y6" s="106">
        <v>0.00523773162</v>
      </c>
      <c r="Z6" s="106">
        <v>9.67699</v>
      </c>
      <c r="AA6" s="106">
        <v>0.00507305842</v>
      </c>
      <c r="AB6" s="106">
        <v>9.793992</v>
      </c>
      <c r="AC6" s="106">
        <v>0.00386236887</v>
      </c>
      <c r="AD6" s="106">
        <v>9.911</v>
      </c>
      <c r="AE6" s="106">
        <v>0.00596000953</v>
      </c>
      <c r="AF6" s="106">
        <v>10.027994</v>
      </c>
      <c r="AG6" s="106">
        <v>0.00752877537</v>
      </c>
      <c r="AH6" s="106">
        <v>10.246999</v>
      </c>
      <c r="AI6" s="106">
        <v>0.004978579</v>
      </c>
      <c r="AJ6" s="106">
        <v>10.363998</v>
      </c>
      <c r="AK6" s="106">
        <v>0.00371589791</v>
      </c>
      <c r="AL6" s="106">
        <v>10.480992</v>
      </c>
      <c r="AM6" s="106">
        <v>2.22752714</v>
      </c>
      <c r="AN6" s="106">
        <v>10.598993</v>
      </c>
    </row>
    <row r="7">
      <c r="A7" s="106">
        <v>19.6062698</v>
      </c>
      <c r="B7" s="106">
        <v>10.896999</v>
      </c>
      <c r="C7" s="106">
        <v>19.5529556</v>
      </c>
      <c r="D7" s="106">
        <v>10.916991</v>
      </c>
      <c r="E7" s="106">
        <v>0.00384399039</v>
      </c>
      <c r="F7" s="106">
        <v>11.995998</v>
      </c>
      <c r="G7" s="106">
        <v>0.0041651139</v>
      </c>
      <c r="H7" s="106">
        <v>12.112999</v>
      </c>
      <c r="I7" s="106">
        <v>0.00423207181</v>
      </c>
      <c r="J7" s="106">
        <v>12.331998</v>
      </c>
      <c r="K7" s="106">
        <v>0.00457441946</v>
      </c>
      <c r="L7" s="106">
        <v>12.449993</v>
      </c>
      <c r="M7" s="106">
        <v>0.00462567993</v>
      </c>
      <c r="N7" s="106">
        <v>12.566992</v>
      </c>
      <c r="O7" s="106">
        <v>0.00322462851</v>
      </c>
      <c r="P7" s="106">
        <v>12.683998</v>
      </c>
      <c r="Q7" s="106">
        <v>0.0052659614</v>
      </c>
      <c r="R7" s="106">
        <v>12.801997</v>
      </c>
      <c r="S7" s="106">
        <v>0.00429971749</v>
      </c>
      <c r="T7" s="106">
        <v>12.918992</v>
      </c>
      <c r="U7" s="106">
        <v>0.00359091978</v>
      </c>
      <c r="V7" s="106">
        <v>13.035992</v>
      </c>
      <c r="W7" s="106">
        <v>0.00721060904</v>
      </c>
      <c r="X7" s="106">
        <v>13.152994</v>
      </c>
      <c r="Y7" s="106">
        <v>0.00523804454</v>
      </c>
      <c r="Z7" s="106">
        <v>13.371998</v>
      </c>
      <c r="AA7" s="106">
        <v>0.00507315574</v>
      </c>
      <c r="AB7" s="106">
        <v>13.489994</v>
      </c>
      <c r="AC7" s="106">
        <v>0.00386245665</v>
      </c>
      <c r="AD7" s="106">
        <v>13.607998</v>
      </c>
      <c r="AE7" s="106">
        <v>0.00595942838</v>
      </c>
      <c r="AF7" s="106">
        <v>13.724994</v>
      </c>
      <c r="AG7" s="106">
        <v>0.00752882287</v>
      </c>
      <c r="AH7" s="106">
        <v>13.842999</v>
      </c>
      <c r="AI7" s="106">
        <v>0.00497931894</v>
      </c>
      <c r="AJ7" s="106">
        <v>13.959992</v>
      </c>
      <c r="AK7" s="106">
        <v>0.00371593586</v>
      </c>
      <c r="AL7" s="106">
        <v>14.077996</v>
      </c>
      <c r="AM7" s="106">
        <v>2.22752929</v>
      </c>
      <c r="AN7" s="106">
        <v>14.195993</v>
      </c>
    </row>
    <row r="8">
      <c r="A8" s="106">
        <v>19.8030968</v>
      </c>
      <c r="B8" s="106">
        <v>14.595993</v>
      </c>
      <c r="C8" s="106">
        <v>19.7246475</v>
      </c>
      <c r="D8" s="106">
        <v>14.615992</v>
      </c>
      <c r="E8" s="106">
        <v>0.0038440635</v>
      </c>
      <c r="F8" s="106">
        <v>15.694994</v>
      </c>
      <c r="G8" s="106">
        <v>0.00416480238</v>
      </c>
      <c r="H8" s="106">
        <v>15.812</v>
      </c>
      <c r="I8" s="106">
        <v>0.00423186738</v>
      </c>
      <c r="J8" s="106">
        <v>15.929998</v>
      </c>
      <c r="K8" s="106">
        <v>0.00457409164</v>
      </c>
      <c r="L8" s="106">
        <v>16.047995</v>
      </c>
      <c r="M8" s="106">
        <v>0.00462540984</v>
      </c>
      <c r="N8" s="106">
        <v>16.165990999999998</v>
      </c>
      <c r="O8" s="106">
        <v>0.00322491908</v>
      </c>
      <c r="P8" s="106">
        <v>16.283998</v>
      </c>
      <c r="Q8" s="106">
        <v>0.00526582962</v>
      </c>
      <c r="R8" s="106">
        <v>16.503002</v>
      </c>
      <c r="S8" s="106">
        <v>0.00429961272</v>
      </c>
      <c r="T8" s="106">
        <v>16.620991</v>
      </c>
      <c r="U8" s="106">
        <v>0.00359056983</v>
      </c>
      <c r="V8" s="106">
        <v>16.738995</v>
      </c>
      <c r="W8" s="106">
        <v>0.00721055735</v>
      </c>
      <c r="X8" s="106">
        <v>16.855993</v>
      </c>
      <c r="Y8" s="106">
        <v>0.00523769436</v>
      </c>
      <c r="Z8" s="106">
        <v>16.973998</v>
      </c>
      <c r="AA8" s="106">
        <v>0.00507291872</v>
      </c>
      <c r="AB8" s="106">
        <v>17.090997</v>
      </c>
      <c r="AC8" s="106">
        <v>0.00386173208</v>
      </c>
      <c r="AD8" s="106">
        <v>17.207997</v>
      </c>
      <c r="AE8" s="106">
        <v>0.00595991313</v>
      </c>
      <c r="AF8" s="106">
        <v>17.325002</v>
      </c>
      <c r="AG8" s="106">
        <v>0.00752864452</v>
      </c>
      <c r="AH8" s="106">
        <v>17.543997</v>
      </c>
      <c r="AI8" s="106">
        <v>0.0049793548</v>
      </c>
      <c r="AJ8" s="106">
        <v>17.661996</v>
      </c>
      <c r="AK8" s="106">
        <v>0.00371623435</v>
      </c>
      <c r="AL8" s="106">
        <v>17.778995</v>
      </c>
      <c r="AM8" s="106">
        <v>2.22752643</v>
      </c>
      <c r="AN8" s="106">
        <v>17.896997</v>
      </c>
    </row>
    <row r="9">
      <c r="A9" s="106">
        <v>19.1689816</v>
      </c>
      <c r="B9" s="106">
        <v>18.194995</v>
      </c>
      <c r="C9" s="106">
        <v>19.4363728</v>
      </c>
      <c r="D9" s="106">
        <v>18.214989</v>
      </c>
      <c r="E9" s="106">
        <v>0.00384389888</v>
      </c>
      <c r="F9" s="106">
        <v>19.293992</v>
      </c>
      <c r="G9" s="106">
        <v>0.0041647288</v>
      </c>
      <c r="H9" s="106">
        <v>19.41199</v>
      </c>
      <c r="I9" s="106">
        <v>0.00423251372</v>
      </c>
      <c r="J9" s="106">
        <v>19.630997</v>
      </c>
      <c r="K9" s="106">
        <v>0.00457439572</v>
      </c>
      <c r="L9" s="106">
        <v>19.749</v>
      </c>
      <c r="M9" s="106">
        <v>0.00462555885</v>
      </c>
      <c r="N9" s="106">
        <v>19.866993</v>
      </c>
      <c r="O9" s="106">
        <v>0.00322476495</v>
      </c>
      <c r="P9" s="106">
        <v>19.984999</v>
      </c>
      <c r="Q9" s="106">
        <v>0.00526593626</v>
      </c>
      <c r="R9" s="106">
        <v>20.102995</v>
      </c>
      <c r="S9" s="106">
        <v>0.00430010865</v>
      </c>
      <c r="T9" s="106">
        <v>20.22</v>
      </c>
      <c r="U9" s="106">
        <v>0.00359068788</v>
      </c>
      <c r="V9" s="106">
        <v>20.336991</v>
      </c>
      <c r="W9" s="106">
        <v>0.00721071754</v>
      </c>
      <c r="X9" s="106">
        <v>20.454993</v>
      </c>
      <c r="Y9" s="106">
        <v>0.00523740053</v>
      </c>
      <c r="Z9" s="106">
        <v>20.673991</v>
      </c>
      <c r="AA9" s="106">
        <v>0.00507309753</v>
      </c>
      <c r="AB9" s="106">
        <v>20.790999</v>
      </c>
      <c r="AC9" s="106">
        <v>0.00386160938</v>
      </c>
      <c r="AD9" s="106">
        <v>20.908998</v>
      </c>
      <c r="AE9" s="106">
        <v>0.00595933851</v>
      </c>
      <c r="AF9" s="106">
        <v>21.026995</v>
      </c>
      <c r="AG9" s="106">
        <v>0.00752834789</v>
      </c>
      <c r="AH9" s="106">
        <v>21.144991</v>
      </c>
      <c r="AI9" s="106">
        <v>0.00497928448</v>
      </c>
      <c r="AJ9" s="106">
        <v>21.262996</v>
      </c>
      <c r="AK9" s="106">
        <v>0.00371641247</v>
      </c>
      <c r="AL9" s="106">
        <v>21.380997</v>
      </c>
      <c r="AM9" s="106">
        <v>2.22752857</v>
      </c>
      <c r="AN9" s="106">
        <v>21.498995</v>
      </c>
    </row>
    <row r="10">
      <c r="A10" s="106">
        <v>19.1799431</v>
      </c>
      <c r="B10" s="106">
        <v>21.898991</v>
      </c>
      <c r="C10" s="106">
        <v>19.5438976</v>
      </c>
      <c r="D10" s="106">
        <v>21.918997</v>
      </c>
      <c r="E10" s="106">
        <v>0.00384346722</v>
      </c>
      <c r="F10" s="106">
        <v>22.998</v>
      </c>
      <c r="G10" s="106">
        <v>0.00416436186</v>
      </c>
      <c r="H10" s="106">
        <v>23.115997</v>
      </c>
      <c r="I10" s="106">
        <v>0.00423254399</v>
      </c>
      <c r="J10" s="106">
        <v>23.233994</v>
      </c>
      <c r="K10" s="106">
        <v>0.004574046</v>
      </c>
      <c r="L10" s="106">
        <v>23.351992</v>
      </c>
      <c r="M10" s="106">
        <v>0.00462571951</v>
      </c>
      <c r="N10" s="106">
        <v>23.469991</v>
      </c>
      <c r="O10" s="106">
        <v>0.00322483922</v>
      </c>
      <c r="P10" s="106">
        <v>23.586998</v>
      </c>
      <c r="Q10" s="106">
        <v>0.00526584918</v>
      </c>
      <c r="R10" s="106">
        <v>23.80599</v>
      </c>
      <c r="S10" s="106">
        <v>0.00430027209</v>
      </c>
      <c r="T10" s="106">
        <v>23.923002</v>
      </c>
      <c r="U10" s="106">
        <v>0.0035911256</v>
      </c>
      <c r="V10" s="106">
        <v>24.040996</v>
      </c>
      <c r="W10" s="106">
        <v>0.00721073616</v>
      </c>
      <c r="X10" s="106">
        <v>24.158992</v>
      </c>
      <c r="Y10" s="106">
        <v>0.00523739262</v>
      </c>
      <c r="Z10" s="106">
        <v>24.275996</v>
      </c>
      <c r="AA10" s="106">
        <v>0.00507338764</v>
      </c>
      <c r="AB10" s="106">
        <v>24.393001</v>
      </c>
      <c r="AC10" s="106">
        <v>0.00386177492</v>
      </c>
      <c r="AD10" s="106">
        <v>24.511003</v>
      </c>
      <c r="AE10" s="106">
        <v>0.00595948985</v>
      </c>
      <c r="AF10" s="106">
        <v>24.628995</v>
      </c>
      <c r="AG10" s="106">
        <v>0.00752800424</v>
      </c>
      <c r="AH10" s="106">
        <v>24.847996</v>
      </c>
      <c r="AI10" s="106">
        <v>0.00497901486</v>
      </c>
      <c r="AJ10" s="106">
        <v>24.96599</v>
      </c>
      <c r="AK10" s="106">
        <v>0.00371640734</v>
      </c>
      <c r="AL10" s="106">
        <v>25.082997</v>
      </c>
      <c r="AM10" s="106">
        <v>2.22752571</v>
      </c>
      <c r="AN10" s="106">
        <v>25.20099</v>
      </c>
    </row>
    <row r="11">
      <c r="A11" s="106">
        <v>19.1477242</v>
      </c>
      <c r="B11" s="106">
        <v>25.498998</v>
      </c>
      <c r="C11" s="106">
        <v>19.3846722</v>
      </c>
      <c r="D11" s="106">
        <v>25.518998</v>
      </c>
      <c r="E11" s="106">
        <v>0.00384329725</v>
      </c>
      <c r="F11" s="106">
        <v>26.600997</v>
      </c>
      <c r="G11" s="106">
        <v>0.00416462449</v>
      </c>
      <c r="H11" s="106">
        <v>26.718993</v>
      </c>
      <c r="I11" s="106">
        <v>0.00423230883</v>
      </c>
      <c r="J11" s="106">
        <v>26.93799</v>
      </c>
      <c r="K11" s="106">
        <v>0.00457453169</v>
      </c>
      <c r="L11" s="106">
        <v>27.054994</v>
      </c>
      <c r="M11" s="106">
        <v>0.00462590111</v>
      </c>
      <c r="N11" s="106">
        <v>27.172995</v>
      </c>
      <c r="O11" s="106">
        <v>0.00322504342</v>
      </c>
      <c r="P11" s="106">
        <v>27.289996</v>
      </c>
      <c r="Q11" s="106">
        <v>0.00526543427</v>
      </c>
      <c r="R11" s="106">
        <v>27.406994</v>
      </c>
      <c r="S11" s="106">
        <v>0.00430035964</v>
      </c>
      <c r="T11" s="106">
        <v>27.523994</v>
      </c>
      <c r="U11" s="106">
        <v>0.00359106879</v>
      </c>
      <c r="V11" s="106">
        <v>27.641</v>
      </c>
      <c r="W11" s="106">
        <v>0.00721085444</v>
      </c>
      <c r="X11" s="106">
        <v>27.758999</v>
      </c>
      <c r="Y11" s="106">
        <v>0.00523775537</v>
      </c>
      <c r="Z11" s="106">
        <v>27.977993</v>
      </c>
      <c r="AA11" s="106">
        <v>0.00507343933</v>
      </c>
      <c r="AB11" s="106">
        <v>28.095996</v>
      </c>
      <c r="AC11" s="106">
        <v>0.00386177492</v>
      </c>
      <c r="AD11" s="106">
        <v>28.213993</v>
      </c>
      <c r="AE11" s="106">
        <v>0.00595969101</v>
      </c>
      <c r="AF11" s="106">
        <v>28.330991</v>
      </c>
      <c r="AG11" s="106">
        <v>0.0075279912</v>
      </c>
      <c r="AH11" s="106">
        <v>28.447992</v>
      </c>
      <c r="AI11" s="106">
        <v>0.00497913081</v>
      </c>
      <c r="AJ11" s="106">
        <v>28.564993</v>
      </c>
      <c r="AK11" s="106">
        <v>0.00371610955</v>
      </c>
      <c r="AL11" s="106">
        <v>28.682994</v>
      </c>
      <c r="AM11" s="106">
        <v>2.22752714</v>
      </c>
      <c r="AN11" s="106">
        <v>28.800995</v>
      </c>
    </row>
    <row r="12">
      <c r="A12" s="106">
        <v>19.5397224</v>
      </c>
      <c r="B12" s="106">
        <v>29.200996</v>
      </c>
      <c r="C12" s="106">
        <v>19.6456223</v>
      </c>
      <c r="D12" s="106">
        <v>29.220992</v>
      </c>
      <c r="E12" s="106">
        <v>0.00384410215</v>
      </c>
      <c r="F12" s="106">
        <v>30.299993</v>
      </c>
      <c r="G12" s="106">
        <v>0.00416470552</v>
      </c>
      <c r="H12" s="106">
        <v>30.416997</v>
      </c>
      <c r="I12" s="106">
        <v>0.00423222547</v>
      </c>
      <c r="J12" s="106">
        <v>30.534997</v>
      </c>
      <c r="K12" s="106">
        <v>0.00457417406</v>
      </c>
      <c r="L12" s="106">
        <v>30.653002</v>
      </c>
      <c r="M12" s="106">
        <v>0.00462570041</v>
      </c>
      <c r="N12" s="106">
        <v>30.770997</v>
      </c>
      <c r="O12" s="106">
        <v>0.00322520826</v>
      </c>
      <c r="P12" s="106">
        <v>30.888997</v>
      </c>
      <c r="Q12" s="106">
        <v>0.00526529551</v>
      </c>
      <c r="R12" s="106">
        <v>31.107999</v>
      </c>
      <c r="S12" s="106">
        <v>0.00430010119</v>
      </c>
      <c r="T12" s="106">
        <v>31.225997</v>
      </c>
      <c r="U12" s="106">
        <v>0.00359064993</v>
      </c>
      <c r="V12" s="106">
        <v>31.343996</v>
      </c>
      <c r="W12" s="106">
        <v>0.00721095176</v>
      </c>
      <c r="X12" s="106">
        <v>31.461997</v>
      </c>
      <c r="Y12" s="106">
        <v>0.00523786433</v>
      </c>
      <c r="Z12" s="106">
        <v>31.579996</v>
      </c>
      <c r="AA12" s="106">
        <v>0.00507357623</v>
      </c>
      <c r="AB12" s="106">
        <v>31.697991</v>
      </c>
      <c r="AC12" s="106">
        <v>0.00386132021</v>
      </c>
      <c r="AD12" s="106">
        <v>31.814994</v>
      </c>
      <c r="AE12" s="106">
        <v>0.00595965609</v>
      </c>
      <c r="AF12" s="106">
        <v>31.931991</v>
      </c>
      <c r="AG12" s="106">
        <v>0.0075280685</v>
      </c>
      <c r="AH12" s="106">
        <v>32.150994</v>
      </c>
      <c r="AI12" s="106">
        <v>0.00497935945</v>
      </c>
      <c r="AJ12" s="106">
        <v>32.267996</v>
      </c>
      <c r="AK12" s="106">
        <v>0.00371558475</v>
      </c>
      <c r="AL12" s="106">
        <v>32.384994</v>
      </c>
      <c r="AM12" s="106">
        <v>2.22752643</v>
      </c>
      <c r="AN12" s="106">
        <v>32.501997</v>
      </c>
    </row>
    <row r="13">
      <c r="A13" s="106">
        <v>19.5898113</v>
      </c>
      <c r="B13" s="106">
        <v>32.803002</v>
      </c>
      <c r="C13" s="106">
        <v>19.7098999</v>
      </c>
      <c r="D13" s="106">
        <v>32.822997</v>
      </c>
      <c r="E13" s="106">
        <v>0.00384395011</v>
      </c>
      <c r="F13" s="106">
        <v>33.901993</v>
      </c>
      <c r="G13" s="106">
        <v>0.00416436465</v>
      </c>
      <c r="H13" s="106">
        <v>34.018995</v>
      </c>
      <c r="I13" s="106">
        <v>0.00423258869</v>
      </c>
      <c r="J13" s="106">
        <v>34.237995</v>
      </c>
      <c r="K13" s="106">
        <v>0.00457423087</v>
      </c>
      <c r="L13" s="106">
        <v>34.354994</v>
      </c>
      <c r="M13" s="106">
        <v>0.00462606037</v>
      </c>
      <c r="N13" s="106">
        <v>34.472998</v>
      </c>
      <c r="O13" s="106">
        <v>0.00322528882</v>
      </c>
      <c r="P13" s="106">
        <v>34.589993</v>
      </c>
      <c r="Q13" s="106">
        <v>0.00526563916</v>
      </c>
      <c r="R13" s="106">
        <v>34.706993</v>
      </c>
      <c r="S13" s="106">
        <v>0.0043005636</v>
      </c>
      <c r="T13" s="106">
        <v>34.82499</v>
      </c>
      <c r="U13" s="106">
        <v>0.00359054282</v>
      </c>
      <c r="V13" s="106">
        <v>34.942998</v>
      </c>
      <c r="W13" s="106">
        <v>0.00721105328</v>
      </c>
      <c r="X13" s="106">
        <v>35.059997</v>
      </c>
      <c r="Y13" s="106">
        <v>0.00523770694</v>
      </c>
      <c r="Z13" s="106">
        <v>35.278998</v>
      </c>
      <c r="AA13" s="106">
        <v>0.00507357297</v>
      </c>
      <c r="AB13" s="106">
        <v>35.395992</v>
      </c>
      <c r="AC13" s="106">
        <v>0.00386134372</v>
      </c>
      <c r="AD13" s="106">
        <v>35.513995</v>
      </c>
      <c r="AE13" s="106">
        <v>0.00595989963</v>
      </c>
      <c r="AF13" s="106">
        <v>35.630994</v>
      </c>
      <c r="AG13" s="106">
        <v>0.00752747525</v>
      </c>
      <c r="AH13" s="106">
        <v>35.748994</v>
      </c>
      <c r="AI13" s="106">
        <v>0.00497962581</v>
      </c>
      <c r="AJ13" s="106">
        <v>35.865993</v>
      </c>
      <c r="AK13" s="106">
        <v>0.00371614494</v>
      </c>
      <c r="AL13" s="106">
        <v>35.982996</v>
      </c>
      <c r="AM13" s="106">
        <v>2.22752905</v>
      </c>
      <c r="AN13" s="106">
        <v>36.100999</v>
      </c>
    </row>
    <row r="14">
      <c r="A14" s="106">
        <v>19.3797588</v>
      </c>
      <c r="B14" s="106">
        <v>36.500999</v>
      </c>
      <c r="C14" s="106">
        <v>19.729229</v>
      </c>
      <c r="D14" s="106">
        <v>36.520997</v>
      </c>
      <c r="E14" s="106">
        <v>0.00384407653</v>
      </c>
      <c r="F14" s="106">
        <v>37.599999</v>
      </c>
      <c r="G14" s="106">
        <v>0.00416477537</v>
      </c>
      <c r="H14" s="106">
        <v>37.717991</v>
      </c>
      <c r="I14" s="106">
        <v>0.00423270138</v>
      </c>
      <c r="J14" s="106">
        <v>37.835992</v>
      </c>
      <c r="K14" s="106">
        <v>0.00457413774</v>
      </c>
      <c r="L14" s="106">
        <v>37.953993</v>
      </c>
      <c r="M14" s="106">
        <v>0.00462591089</v>
      </c>
      <c r="N14" s="106">
        <v>38.071992</v>
      </c>
      <c r="O14" s="106">
        <v>0.00322473398</v>
      </c>
      <c r="P14" s="106">
        <v>38.188996</v>
      </c>
      <c r="Q14" s="106">
        <v>0.00526530063</v>
      </c>
      <c r="R14" s="106">
        <v>38.407999</v>
      </c>
      <c r="S14" s="106">
        <v>0.00430035498</v>
      </c>
      <c r="T14" s="106">
        <v>38.525991</v>
      </c>
      <c r="U14" s="106">
        <v>0.00358987157</v>
      </c>
      <c r="V14" s="106">
        <v>38.643004</v>
      </c>
      <c r="W14" s="106">
        <v>0.00721037807</v>
      </c>
      <c r="X14" s="106">
        <v>38.759994</v>
      </c>
      <c r="Y14" s="106">
        <v>0.00523727527</v>
      </c>
      <c r="Z14" s="106">
        <v>38.878005</v>
      </c>
      <c r="AA14" s="106">
        <v>0.00507334433</v>
      </c>
      <c r="AB14" s="106">
        <v>38.995991</v>
      </c>
      <c r="AC14" s="106">
        <v>0.00386138749</v>
      </c>
      <c r="AD14" s="106">
        <v>39.113991</v>
      </c>
      <c r="AE14" s="106">
        <v>0.0059594959</v>
      </c>
      <c r="AF14" s="106">
        <v>39.230993</v>
      </c>
      <c r="AG14" s="106">
        <v>0.00752742728</v>
      </c>
      <c r="AH14" s="106">
        <v>39.449997</v>
      </c>
      <c r="AI14" s="106">
        <v>0.00497940788</v>
      </c>
      <c r="AJ14" s="106">
        <v>39.566994</v>
      </c>
      <c r="AK14" s="106">
        <v>0.00371597824</v>
      </c>
      <c r="AL14" s="106">
        <v>39.684999</v>
      </c>
      <c r="AM14" s="106">
        <v>2.22752905</v>
      </c>
      <c r="AN14" s="106">
        <v>39.803002</v>
      </c>
    </row>
    <row r="15">
      <c r="A15" s="106">
        <v>19.8585815</v>
      </c>
      <c r="B15" s="106">
        <v>40.100996</v>
      </c>
      <c r="C15" s="106">
        <v>19.7394867</v>
      </c>
      <c r="D15" s="106">
        <v>40.120991</v>
      </c>
      <c r="E15" s="106">
        <v>0.00384377548</v>
      </c>
      <c r="F15" s="106">
        <v>41.199992</v>
      </c>
      <c r="G15" s="106">
        <v>0.00416461891</v>
      </c>
      <c r="H15" s="106">
        <v>41.317995</v>
      </c>
      <c r="I15" s="106">
        <v>0.00423248392</v>
      </c>
      <c r="J15" s="106">
        <v>41.536996</v>
      </c>
      <c r="K15" s="106">
        <v>0.0045741736</v>
      </c>
      <c r="L15" s="106">
        <v>41.65499</v>
      </c>
      <c r="M15" s="106">
        <v>0.00462578237</v>
      </c>
      <c r="N15" s="106">
        <v>41.772992</v>
      </c>
      <c r="O15" s="106">
        <v>0.00322461082</v>
      </c>
      <c r="P15" s="106">
        <v>41.89</v>
      </c>
      <c r="Q15" s="106">
        <v>0.00526472367</v>
      </c>
      <c r="R15" s="106">
        <v>42.007989</v>
      </c>
      <c r="S15" s="106">
        <v>0.00430029025</v>
      </c>
      <c r="T15" s="106">
        <v>42.125997</v>
      </c>
      <c r="U15" s="106">
        <v>0.00358963152</v>
      </c>
      <c r="V15" s="106">
        <v>42.243995</v>
      </c>
      <c r="W15" s="106">
        <v>0.00721022999</v>
      </c>
      <c r="X15" s="106">
        <v>42.360998</v>
      </c>
      <c r="Y15" s="106">
        <v>0.00523715699</v>
      </c>
      <c r="Z15" s="106">
        <v>42.579993</v>
      </c>
      <c r="AA15" s="106">
        <v>0.00507276319</v>
      </c>
      <c r="AB15" s="106">
        <v>42.696992</v>
      </c>
      <c r="AC15" s="106">
        <v>0.00386135909</v>
      </c>
      <c r="AD15" s="106">
        <v>42.814992</v>
      </c>
      <c r="AE15" s="106">
        <v>0.00595939439</v>
      </c>
      <c r="AF15" s="106">
        <v>42.931997</v>
      </c>
      <c r="AG15" s="106">
        <v>0.00752733648</v>
      </c>
      <c r="AH15" s="106">
        <v>43.049993</v>
      </c>
      <c r="AI15" s="106">
        <v>0.00497913128</v>
      </c>
      <c r="AJ15" s="106">
        <v>43.167991</v>
      </c>
      <c r="AK15" s="106">
        <v>0.003715978</v>
      </c>
      <c r="AL15" s="106">
        <v>43.284997</v>
      </c>
      <c r="AM15" s="106">
        <v>2.2275281</v>
      </c>
      <c r="AN15" s="106">
        <v>43.402996</v>
      </c>
    </row>
    <row r="16">
      <c r="A16" s="106">
        <v>19.598032</v>
      </c>
      <c r="B16" s="106">
        <v>43.802996</v>
      </c>
      <c r="C16" s="106">
        <v>19.8400002</v>
      </c>
      <c r="D16" s="106">
        <v>43.82299</v>
      </c>
      <c r="E16" s="106">
        <v>0.00384348282</v>
      </c>
      <c r="F16" s="106">
        <v>44.901993</v>
      </c>
      <c r="G16" s="106">
        <v>0.00416417932</v>
      </c>
      <c r="H16" s="106">
        <v>45.020008</v>
      </c>
      <c r="I16" s="106">
        <v>0.00423259335</v>
      </c>
      <c r="J16" s="106">
        <v>45.137996</v>
      </c>
      <c r="K16" s="106">
        <v>0.00457417686</v>
      </c>
      <c r="L16" s="106">
        <v>45.255995</v>
      </c>
      <c r="M16" s="106">
        <v>0.00462548481</v>
      </c>
      <c r="N16" s="106">
        <v>45.373992</v>
      </c>
      <c r="O16" s="106">
        <v>0.00322473072</v>
      </c>
      <c r="P16" s="106">
        <v>45.490994</v>
      </c>
      <c r="Q16" s="106">
        <v>0.00526440842</v>
      </c>
      <c r="R16" s="106">
        <v>45.709993</v>
      </c>
      <c r="S16" s="106">
        <v>0.00430027163</v>
      </c>
      <c r="T16" s="106">
        <v>45.827997</v>
      </c>
      <c r="U16" s="106">
        <v>0.00358976773</v>
      </c>
      <c r="V16" s="106">
        <v>45.945995</v>
      </c>
      <c r="W16" s="106">
        <v>0.00721036736</v>
      </c>
      <c r="X16" s="106">
        <v>46.063997</v>
      </c>
      <c r="Y16" s="106">
        <v>0.00523696141</v>
      </c>
      <c r="Z16" s="106">
        <v>46.181992</v>
      </c>
      <c r="AA16" s="106">
        <v>0.0050730519</v>
      </c>
      <c r="AB16" s="106">
        <v>46.299991</v>
      </c>
      <c r="AC16" s="106">
        <v>0.00386122614</v>
      </c>
      <c r="AD16" s="106">
        <v>46.417998</v>
      </c>
      <c r="AE16" s="106">
        <v>0.00595963886</v>
      </c>
      <c r="AF16" s="106">
        <v>46.535993</v>
      </c>
      <c r="AG16" s="106">
        <v>0.00752696302</v>
      </c>
      <c r="AH16" s="106">
        <v>46.754993</v>
      </c>
      <c r="AI16" s="106">
        <v>0.00497911032</v>
      </c>
      <c r="AJ16" s="106">
        <v>46.872999</v>
      </c>
      <c r="AK16" s="106">
        <v>0.00371688604</v>
      </c>
      <c r="AL16" s="106">
        <v>46.989992</v>
      </c>
      <c r="AM16" s="106">
        <v>2.22752953</v>
      </c>
      <c r="AN16" s="106">
        <v>47.107995</v>
      </c>
    </row>
    <row r="17">
      <c r="A17" s="106">
        <v>19.4362583</v>
      </c>
      <c r="B17" s="106">
        <v>47.405996</v>
      </c>
      <c r="C17" s="106">
        <v>19.8917046</v>
      </c>
      <c r="D17" s="106">
        <v>47.425988</v>
      </c>
      <c r="E17" s="106">
        <v>0.00384296803</v>
      </c>
      <c r="F17" s="106">
        <v>48.504997</v>
      </c>
      <c r="G17" s="106">
        <v>0.0041637239</v>
      </c>
      <c r="H17" s="106">
        <v>48.622994</v>
      </c>
      <c r="I17" s="106">
        <v>0.00423277589</v>
      </c>
      <c r="J17" s="106">
        <v>48.841999</v>
      </c>
      <c r="K17" s="106">
        <v>0.0045739226</v>
      </c>
      <c r="L17" s="106">
        <v>48.959993</v>
      </c>
      <c r="M17" s="106">
        <v>0.00462535536</v>
      </c>
      <c r="N17" s="106">
        <v>49.077001</v>
      </c>
      <c r="O17" s="106">
        <v>0.003224493</v>
      </c>
      <c r="P17" s="106">
        <v>49.194997</v>
      </c>
      <c r="Q17" s="106">
        <v>0.00526432693</v>
      </c>
      <c r="R17" s="106">
        <v>49.312996</v>
      </c>
      <c r="S17" s="106">
        <v>0.00430022832</v>
      </c>
      <c r="T17" s="106">
        <v>49.429996</v>
      </c>
      <c r="U17" s="106">
        <v>0.00358848111</v>
      </c>
      <c r="V17" s="106">
        <v>49.546998</v>
      </c>
      <c r="W17" s="106">
        <v>0.00720991706</v>
      </c>
      <c r="X17" s="106">
        <v>49.664992</v>
      </c>
      <c r="Y17" s="106">
        <v>0.00523694558</v>
      </c>
      <c r="Z17" s="106">
        <v>49.884</v>
      </c>
      <c r="AA17" s="106">
        <v>0.0050727576</v>
      </c>
      <c r="AB17" s="106">
        <v>50.001999</v>
      </c>
      <c r="AC17" s="106">
        <v>0.00386070576</v>
      </c>
      <c r="AD17" s="106">
        <v>50.119997</v>
      </c>
      <c r="AE17" s="106">
        <v>0.00595930405</v>
      </c>
      <c r="AF17" s="106">
        <v>50.236995</v>
      </c>
      <c r="AG17" s="106">
        <v>0.00752675952</v>
      </c>
      <c r="AH17" s="106">
        <v>50.354</v>
      </c>
      <c r="AI17" s="106">
        <v>0.00497833686</v>
      </c>
      <c r="AJ17" s="106">
        <v>50.471995</v>
      </c>
      <c r="AK17" s="106">
        <v>0.00371630001</v>
      </c>
      <c r="AL17" s="106">
        <v>50.589991</v>
      </c>
      <c r="AM17" s="106">
        <v>2.22753096</v>
      </c>
      <c r="AN17" s="106">
        <v>50.707997</v>
      </c>
    </row>
    <row r="18">
      <c r="A18" s="106">
        <v>18.8671684</v>
      </c>
      <c r="B18" s="106">
        <v>51.107991</v>
      </c>
      <c r="C18" s="106">
        <v>19.3307571</v>
      </c>
      <c r="D18" s="106">
        <v>51.127998</v>
      </c>
      <c r="E18" s="106">
        <v>0.00384314125</v>
      </c>
      <c r="F18" s="106">
        <v>52.206996</v>
      </c>
      <c r="G18" s="106">
        <v>0.004163404</v>
      </c>
      <c r="H18" s="106">
        <v>52.32499</v>
      </c>
      <c r="I18" s="106">
        <v>0.00423247088</v>
      </c>
      <c r="J18" s="106">
        <v>52.442997</v>
      </c>
      <c r="K18" s="106">
        <v>0.00457337685</v>
      </c>
      <c r="L18" s="106">
        <v>52.560991</v>
      </c>
      <c r="M18" s="106">
        <v>0.00462535489</v>
      </c>
      <c r="N18" s="106">
        <v>52.677994</v>
      </c>
      <c r="O18" s="106">
        <v>0.00322436332</v>
      </c>
      <c r="P18" s="106">
        <v>52.794993</v>
      </c>
      <c r="Q18" s="106">
        <v>0.00526380073</v>
      </c>
      <c r="R18" s="106">
        <v>53.013993</v>
      </c>
      <c r="S18" s="106">
        <v>0.00429999456</v>
      </c>
      <c r="T18" s="106">
        <v>53.131989</v>
      </c>
      <c r="U18" s="106">
        <v>0.00358955818</v>
      </c>
      <c r="V18" s="106">
        <v>53.248998</v>
      </c>
      <c r="W18" s="106">
        <v>0.00721027888</v>
      </c>
      <c r="X18" s="106">
        <v>53.36699</v>
      </c>
      <c r="Y18" s="106">
        <v>0.00523681659</v>
      </c>
      <c r="Z18" s="106">
        <v>53.484997</v>
      </c>
      <c r="AA18" s="106">
        <v>0.00507280976</v>
      </c>
      <c r="AB18" s="106">
        <v>53.603</v>
      </c>
      <c r="AC18" s="106">
        <v>0.00386049971</v>
      </c>
      <c r="AD18" s="106">
        <v>53.720993</v>
      </c>
      <c r="AE18" s="106">
        <v>0.00595913641</v>
      </c>
      <c r="AF18" s="106">
        <v>53.837994</v>
      </c>
      <c r="AG18" s="106">
        <v>0.00752669713</v>
      </c>
      <c r="AH18" s="106">
        <v>54.056997</v>
      </c>
      <c r="AI18" s="106">
        <v>0.00497795548</v>
      </c>
      <c r="AJ18" s="106">
        <v>54.174001</v>
      </c>
      <c r="AK18" s="106">
        <v>0.00371650024</v>
      </c>
      <c r="AL18" s="106">
        <v>54.291992</v>
      </c>
      <c r="AM18" s="106">
        <v>2.22753191</v>
      </c>
      <c r="AN18" s="106">
        <v>54.409</v>
      </c>
    </row>
    <row r="19">
      <c r="A19" s="106">
        <v>19.2210503</v>
      </c>
      <c r="B19" s="106">
        <v>54.706991</v>
      </c>
      <c r="C19" s="106">
        <v>19.5553856</v>
      </c>
      <c r="D19" s="106">
        <v>54.726997</v>
      </c>
      <c r="E19" s="106">
        <v>0.00384267489</v>
      </c>
      <c r="F19" s="106">
        <v>55.807995</v>
      </c>
      <c r="G19" s="106">
        <v>0.00416313577</v>
      </c>
      <c r="H19" s="106">
        <v>55.92599</v>
      </c>
      <c r="I19" s="106">
        <v>0.00423182035</v>
      </c>
      <c r="J19" s="106">
        <v>56.144992</v>
      </c>
      <c r="K19" s="106">
        <v>0.00457355287</v>
      </c>
      <c r="L19" s="106">
        <v>56.261991</v>
      </c>
      <c r="M19" s="106">
        <v>0.00462526362</v>
      </c>
      <c r="N19" s="106">
        <v>56.379996</v>
      </c>
      <c r="O19" s="106">
        <v>0.00322433445</v>
      </c>
      <c r="P19" s="106">
        <v>56.496999</v>
      </c>
      <c r="Q19" s="106">
        <v>0.0052631842</v>
      </c>
      <c r="R19" s="106">
        <v>56.61499</v>
      </c>
      <c r="S19" s="106">
        <v>0.00429957267</v>
      </c>
      <c r="T19" s="106">
        <v>56.731998</v>
      </c>
      <c r="U19" s="106">
        <v>0.00358929625</v>
      </c>
      <c r="V19" s="106">
        <v>56.848999</v>
      </c>
      <c r="W19" s="106">
        <v>0.00721022813</v>
      </c>
      <c r="X19" s="106">
        <v>56.965991</v>
      </c>
      <c r="Y19" s="106">
        <v>0.00523647387</v>
      </c>
      <c r="Z19" s="106">
        <v>57.184996</v>
      </c>
      <c r="AA19" s="106">
        <v>0.0050727413</v>
      </c>
      <c r="AB19" s="106">
        <v>57.302995</v>
      </c>
      <c r="AC19" s="106">
        <v>0.00386014301</v>
      </c>
      <c r="AD19" s="106">
        <v>57.420994</v>
      </c>
      <c r="AE19" s="106">
        <v>0.00595853804</v>
      </c>
      <c r="AF19" s="106">
        <v>57.537999</v>
      </c>
      <c r="AG19" s="106">
        <v>0.00752563728</v>
      </c>
      <c r="AH19" s="106">
        <v>57.654994</v>
      </c>
      <c r="AI19" s="106">
        <v>0.00497859018</v>
      </c>
      <c r="AJ19" s="106">
        <v>57.772992</v>
      </c>
      <c r="AK19" s="106">
        <v>0.00371608464</v>
      </c>
      <c r="AL19" s="106">
        <v>57.89099</v>
      </c>
      <c r="AM19" s="106">
        <v>2.22753048</v>
      </c>
      <c r="AN19" s="106">
        <v>58.007995</v>
      </c>
    </row>
    <row r="20" ht="15.75" customHeight="1">
      <c r="A20" s="106">
        <v>19.0880165</v>
      </c>
      <c r="B20" s="106">
        <v>58.407994</v>
      </c>
      <c r="C20" s="106">
        <v>19.2441425</v>
      </c>
      <c r="D20" s="106">
        <v>58.427991</v>
      </c>
      <c r="E20" s="106">
        <v>0.00384246279</v>
      </c>
      <c r="F20" s="106">
        <v>59.506996</v>
      </c>
      <c r="G20" s="106">
        <v>0.0041634785</v>
      </c>
      <c r="H20" s="106">
        <v>59.624992</v>
      </c>
      <c r="I20" s="106">
        <v>0.00423224876</v>
      </c>
      <c r="J20" s="106">
        <v>59.742998</v>
      </c>
      <c r="K20" s="106">
        <v>0.00457342714</v>
      </c>
      <c r="L20" s="106">
        <v>59.859999</v>
      </c>
      <c r="M20" s="106">
        <v>0.00462534139</v>
      </c>
      <c r="N20" s="106">
        <v>59.977995</v>
      </c>
      <c r="O20" s="106">
        <v>0.00322427577</v>
      </c>
      <c r="P20" s="106">
        <v>60.094999</v>
      </c>
      <c r="Q20" s="106">
        <v>0.00526307337</v>
      </c>
      <c r="R20" s="106">
        <v>60.314</v>
      </c>
      <c r="S20" s="106">
        <v>0.00430004252</v>
      </c>
      <c r="T20" s="106">
        <v>60.431997</v>
      </c>
      <c r="U20" s="106">
        <v>0.00358991791</v>
      </c>
      <c r="V20" s="106">
        <v>60.549995</v>
      </c>
      <c r="W20" s="106">
        <v>0.00721013825</v>
      </c>
      <c r="X20" s="106">
        <v>60.666997</v>
      </c>
      <c r="Y20" s="106">
        <v>0.00523615256</v>
      </c>
      <c r="Z20" s="106">
        <v>60.784991</v>
      </c>
      <c r="AA20" s="106">
        <v>0.00507316971</v>
      </c>
      <c r="AB20" s="106">
        <v>60.901997</v>
      </c>
      <c r="AC20" s="106">
        <v>0.00386009389</v>
      </c>
      <c r="AD20" s="106">
        <v>61.019001</v>
      </c>
      <c r="AE20" s="106">
        <v>0.00595883979</v>
      </c>
      <c r="AF20" s="106">
        <v>61.136993</v>
      </c>
      <c r="AG20" s="106">
        <v>0.0075256899</v>
      </c>
      <c r="AH20" s="106">
        <v>61.355995</v>
      </c>
      <c r="AI20" s="106">
        <v>0.00497823767</v>
      </c>
      <c r="AJ20" s="106">
        <v>61.473991</v>
      </c>
      <c r="AK20" s="106">
        <v>0.00371600641</v>
      </c>
      <c r="AL20" s="106">
        <v>61.591992</v>
      </c>
      <c r="AM20" s="106">
        <v>2.22752929</v>
      </c>
      <c r="AN20" s="106">
        <v>61.709998</v>
      </c>
    </row>
    <row r="21" ht="15.75" customHeight="1">
      <c r="A21" s="106">
        <v>18.9473152</v>
      </c>
      <c r="B21" s="106">
        <v>62.007998</v>
      </c>
      <c r="C21" s="106">
        <v>19.2654495</v>
      </c>
      <c r="D21" s="106">
        <v>62.027997</v>
      </c>
      <c r="E21" s="106">
        <v>0.00384261343</v>
      </c>
      <c r="F21" s="106">
        <v>63.106994</v>
      </c>
      <c r="G21" s="106">
        <v>0.0041631097</v>
      </c>
      <c r="H21" s="106">
        <v>63.223999</v>
      </c>
      <c r="I21" s="106">
        <v>0.00423244154</v>
      </c>
      <c r="J21" s="106">
        <v>63.443002</v>
      </c>
      <c r="K21" s="106">
        <v>0.00457318453</v>
      </c>
      <c r="L21" s="106">
        <v>63.560992</v>
      </c>
      <c r="M21" s="106">
        <v>0.00462518167</v>
      </c>
      <c r="N21" s="106">
        <v>63.678001</v>
      </c>
      <c r="O21" s="106">
        <v>0.00322461245</v>
      </c>
      <c r="P21" s="106">
        <v>63.795995</v>
      </c>
      <c r="Q21" s="106">
        <v>0.00526341097</v>
      </c>
      <c r="R21" s="106">
        <v>63.913998</v>
      </c>
      <c r="S21" s="106">
        <v>0.00430003274</v>
      </c>
      <c r="T21" s="106">
        <v>64.031998</v>
      </c>
      <c r="U21" s="106">
        <v>0.00358935748</v>
      </c>
      <c r="V21" s="106">
        <v>64.148997</v>
      </c>
      <c r="W21" s="106">
        <v>0.0072100996</v>
      </c>
      <c r="X21" s="106">
        <v>64.265997</v>
      </c>
      <c r="Y21" s="106">
        <v>0.00523640029</v>
      </c>
      <c r="Z21" s="106">
        <v>64.484999</v>
      </c>
      <c r="AA21" s="106">
        <v>0.00507256342</v>
      </c>
      <c r="AB21" s="106">
        <v>64.602994</v>
      </c>
      <c r="AC21" s="106">
        <v>0.00386047643</v>
      </c>
      <c r="AD21" s="106">
        <v>64.719997</v>
      </c>
      <c r="AE21" s="106">
        <v>0.00595882116</v>
      </c>
      <c r="AF21" s="106">
        <v>64.836994</v>
      </c>
      <c r="AG21" s="106">
        <v>0.00752538769</v>
      </c>
      <c r="AH21" s="106">
        <v>64.954993</v>
      </c>
      <c r="AI21" s="106">
        <v>0.00497838156</v>
      </c>
      <c r="AJ21" s="106">
        <v>65.071998</v>
      </c>
      <c r="AK21" s="106">
        <v>0.00371616031</v>
      </c>
      <c r="AL21" s="106">
        <v>65.189994</v>
      </c>
      <c r="AM21" s="106">
        <v>2.22753143</v>
      </c>
      <c r="AN21" s="106">
        <v>65.307991</v>
      </c>
    </row>
    <row r="22" ht="15.75" customHeight="1">
      <c r="A22" s="106">
        <v>19.4221363</v>
      </c>
      <c r="B22" s="106">
        <v>65.710993</v>
      </c>
      <c r="C22" s="106">
        <v>19.5321598</v>
      </c>
      <c r="D22" s="106">
        <v>65.730993</v>
      </c>
      <c r="E22" s="106">
        <v>0.00384299061</v>
      </c>
      <c r="F22" s="106">
        <v>66.809992</v>
      </c>
      <c r="G22" s="106">
        <v>0.00416341284</v>
      </c>
      <c r="H22" s="106">
        <v>66.926995</v>
      </c>
      <c r="I22" s="106">
        <v>0.00423227856</v>
      </c>
      <c r="J22" s="106">
        <v>67.044997</v>
      </c>
      <c r="K22" s="106">
        <v>0.00457343413</v>
      </c>
      <c r="L22" s="106">
        <v>67.162998</v>
      </c>
      <c r="M22" s="106">
        <v>0.00462498656</v>
      </c>
      <c r="N22" s="106">
        <v>67.280995</v>
      </c>
      <c r="O22" s="106">
        <v>0.00322471769</v>
      </c>
      <c r="P22" s="106">
        <v>67.398997</v>
      </c>
      <c r="Q22" s="106">
        <v>0.00526354881</v>
      </c>
      <c r="R22" s="106">
        <v>67.617995</v>
      </c>
      <c r="S22" s="106">
        <v>0.00430051843</v>
      </c>
      <c r="T22" s="106">
        <v>67.735998</v>
      </c>
      <c r="U22" s="106">
        <v>0.00358969555</v>
      </c>
      <c r="V22" s="106">
        <v>67.853993</v>
      </c>
      <c r="W22" s="106">
        <v>0.00721025281</v>
      </c>
      <c r="X22" s="106">
        <v>67.970995</v>
      </c>
      <c r="Y22" s="106">
        <v>0.00523664942</v>
      </c>
      <c r="Z22" s="106">
        <v>68.088997</v>
      </c>
      <c r="AA22" s="106">
        <v>0.00507287728</v>
      </c>
      <c r="AB22" s="106">
        <v>68.205995</v>
      </c>
      <c r="AC22" s="106">
        <v>0.00386041566</v>
      </c>
      <c r="AD22" s="106">
        <v>68.323992</v>
      </c>
      <c r="AE22" s="106">
        <v>0.00595884072</v>
      </c>
      <c r="AF22" s="106">
        <v>68.440992</v>
      </c>
      <c r="AG22" s="106">
        <v>0.00752602285</v>
      </c>
      <c r="AH22" s="106">
        <v>68.659999</v>
      </c>
      <c r="AI22" s="106">
        <v>0.00497852126</v>
      </c>
      <c r="AJ22" s="106">
        <v>68.777998</v>
      </c>
      <c r="AK22" s="106">
        <v>0.00371569186</v>
      </c>
      <c r="AL22" s="106">
        <v>68.894998</v>
      </c>
      <c r="AM22" s="106">
        <v>2.22753286</v>
      </c>
      <c r="AN22" s="106">
        <v>69.012999</v>
      </c>
    </row>
    <row r="23" ht="15.75" customHeight="1">
      <c r="A23" s="106">
        <v>18.9558735</v>
      </c>
      <c r="B23" s="106">
        <v>69.310999</v>
      </c>
      <c r="C23" s="106">
        <v>19.6414185</v>
      </c>
      <c r="D23" s="106">
        <v>69.330993</v>
      </c>
      <c r="E23" s="106">
        <v>0.0038429501</v>
      </c>
      <c r="F23" s="106">
        <v>70.409998</v>
      </c>
      <c r="G23" s="106">
        <v>0.00416374207</v>
      </c>
      <c r="H23" s="106">
        <v>70.527993</v>
      </c>
      <c r="I23" s="106">
        <v>0.00423232233</v>
      </c>
      <c r="J23" s="106">
        <v>70.747</v>
      </c>
      <c r="K23" s="106">
        <v>0.00457406463</v>
      </c>
      <c r="L23" s="106">
        <v>70.864991</v>
      </c>
      <c r="M23" s="106">
        <v>0.00462520402</v>
      </c>
      <c r="N23" s="106">
        <v>70.981994</v>
      </c>
      <c r="O23" s="106">
        <v>0.00322434097</v>
      </c>
      <c r="P23" s="106">
        <v>71.099989</v>
      </c>
      <c r="Q23" s="106">
        <v>0.005263926</v>
      </c>
      <c r="R23" s="106">
        <v>71.217</v>
      </c>
      <c r="S23" s="106">
        <v>0.00430013658</v>
      </c>
      <c r="T23" s="106">
        <v>71.334992</v>
      </c>
      <c r="U23" s="106">
        <v>0.00359027786</v>
      </c>
      <c r="V23" s="106">
        <v>71.452999</v>
      </c>
      <c r="W23" s="106">
        <v>0.00721040927</v>
      </c>
      <c r="X23" s="106">
        <v>71.569993</v>
      </c>
      <c r="Y23" s="106">
        <v>0.00523665128</v>
      </c>
      <c r="Z23" s="106">
        <v>71.788998</v>
      </c>
      <c r="AA23" s="106">
        <v>0.00507272547</v>
      </c>
      <c r="AB23" s="106">
        <v>71.906993</v>
      </c>
      <c r="AC23" s="106">
        <v>0.00386091066</v>
      </c>
      <c r="AD23" s="106">
        <v>72.02499</v>
      </c>
      <c r="AE23" s="106">
        <v>0.0059589399</v>
      </c>
      <c r="AF23" s="106">
        <v>72.141991</v>
      </c>
      <c r="AG23" s="106">
        <v>0.00752530759</v>
      </c>
      <c r="AH23" s="106">
        <v>72.258998</v>
      </c>
      <c r="AI23" s="106">
        <v>0.00497894408</v>
      </c>
      <c r="AJ23" s="106">
        <v>72.376996</v>
      </c>
      <c r="AK23" s="106">
        <v>0.00371559616</v>
      </c>
      <c r="AL23" s="106">
        <v>72.494988</v>
      </c>
      <c r="AM23" s="106">
        <v>2.22753119</v>
      </c>
      <c r="AN23" s="106">
        <v>72.611995</v>
      </c>
    </row>
    <row r="24" ht="15.75" customHeight="1">
      <c r="A24" s="106">
        <v>19.2261753</v>
      </c>
      <c r="B24" s="106">
        <v>73.011992</v>
      </c>
      <c r="C24" s="106">
        <v>19.2722836</v>
      </c>
      <c r="D24" s="106">
        <v>73.031994</v>
      </c>
      <c r="E24" s="106">
        <v>0.00384321716</v>
      </c>
      <c r="F24" s="106">
        <v>74.111</v>
      </c>
      <c r="G24" s="106">
        <v>0.00416419795</v>
      </c>
      <c r="H24" s="106">
        <v>74.228997</v>
      </c>
      <c r="I24" s="106">
        <v>0.00423242431</v>
      </c>
      <c r="J24" s="106">
        <v>74.346991</v>
      </c>
      <c r="K24" s="106">
        <v>0.0045736786</v>
      </c>
      <c r="L24" s="106">
        <v>74.464993</v>
      </c>
      <c r="M24" s="106">
        <v>0.00462551275</v>
      </c>
      <c r="N24" s="106">
        <v>74.581998</v>
      </c>
      <c r="O24" s="106">
        <v>0.00322463433</v>
      </c>
      <c r="P24" s="106">
        <v>74.699991</v>
      </c>
      <c r="Q24" s="106">
        <v>0.00526402611</v>
      </c>
      <c r="R24" s="106">
        <v>74.918996</v>
      </c>
      <c r="S24" s="106">
        <v>0.00430017384</v>
      </c>
      <c r="T24" s="106">
        <v>75.036001</v>
      </c>
      <c r="U24" s="106">
        <v>0.00359037658</v>
      </c>
      <c r="V24" s="106">
        <v>75.153001</v>
      </c>
      <c r="W24" s="106">
        <v>0.00721047632</v>
      </c>
      <c r="X24" s="106">
        <v>75.269997</v>
      </c>
      <c r="Y24" s="106">
        <v>0.00523649529</v>
      </c>
      <c r="Z24" s="106">
        <v>75.387998</v>
      </c>
      <c r="AA24" s="106">
        <v>0.00507311616</v>
      </c>
      <c r="AB24" s="106">
        <v>75.504998</v>
      </c>
      <c r="AC24" s="106">
        <v>0.00386062427</v>
      </c>
      <c r="AD24" s="106">
        <v>75.621992</v>
      </c>
      <c r="AE24" s="106">
        <v>0.00595884584</v>
      </c>
      <c r="AF24" s="106">
        <v>75.739998</v>
      </c>
      <c r="AG24" s="106">
        <v>0.00752559397</v>
      </c>
      <c r="AH24" s="106">
        <v>75.958993</v>
      </c>
      <c r="AI24" s="106">
        <v>0.0049789506</v>
      </c>
      <c r="AJ24" s="106">
        <v>76.076989</v>
      </c>
      <c r="AK24" s="106">
        <v>0.00371608743</v>
      </c>
      <c r="AL24" s="106">
        <v>76.193997</v>
      </c>
      <c r="AM24" s="106">
        <v>2.2275331</v>
      </c>
      <c r="AN24" s="106">
        <v>76.311997</v>
      </c>
    </row>
    <row r="25" ht="15.75" customHeight="1">
      <c r="A25" s="106">
        <v>19.1477375</v>
      </c>
      <c r="B25" s="106">
        <v>76.609996</v>
      </c>
      <c r="C25" s="106">
        <v>19.6437378</v>
      </c>
      <c r="D25" s="106">
        <v>76.629995</v>
      </c>
      <c r="E25" s="106">
        <v>0.00384343346</v>
      </c>
      <c r="F25" s="106">
        <v>77.708999</v>
      </c>
      <c r="G25" s="106">
        <v>0.00416393578</v>
      </c>
      <c r="H25" s="106">
        <v>77.825993</v>
      </c>
      <c r="I25" s="106">
        <v>0.00423298543</v>
      </c>
      <c r="J25" s="106">
        <v>78.044992</v>
      </c>
      <c r="K25" s="106">
        <v>0.00457349559</v>
      </c>
      <c r="L25" s="106">
        <v>78.162994</v>
      </c>
      <c r="M25" s="106">
        <v>0.00462509785</v>
      </c>
      <c r="N25" s="106">
        <v>78.280994</v>
      </c>
      <c r="O25" s="106">
        <v>0.00322498358</v>
      </c>
      <c r="P25" s="106">
        <v>78.39899</v>
      </c>
      <c r="Q25" s="106">
        <v>0.00526395347</v>
      </c>
      <c r="R25" s="106">
        <v>78.516994</v>
      </c>
      <c r="S25" s="106">
        <v>0.00430025859</v>
      </c>
      <c r="T25" s="106">
        <v>78.634997</v>
      </c>
      <c r="U25" s="106">
        <v>0.00359019171</v>
      </c>
      <c r="V25" s="106">
        <v>78.751996</v>
      </c>
      <c r="W25" s="106">
        <v>0.00721075619</v>
      </c>
      <c r="X25" s="106">
        <v>78.868999</v>
      </c>
      <c r="Y25" s="106">
        <v>0.005236906</v>
      </c>
      <c r="Z25" s="106">
        <v>79.087994</v>
      </c>
      <c r="AA25" s="106">
        <v>0.00507330569</v>
      </c>
      <c r="AB25" s="106">
        <v>79.204996</v>
      </c>
      <c r="AC25" s="106">
        <v>0.00386063568</v>
      </c>
      <c r="AD25" s="106">
        <v>79.322999</v>
      </c>
      <c r="AE25" s="106">
        <v>0.00595894922</v>
      </c>
      <c r="AF25" s="106">
        <v>79.439992</v>
      </c>
      <c r="AG25" s="106">
        <v>0.00752544729</v>
      </c>
      <c r="AH25" s="106">
        <v>79.556996</v>
      </c>
      <c r="AI25" s="106">
        <v>0.00497903442</v>
      </c>
      <c r="AJ25" s="106">
        <v>79.673999</v>
      </c>
      <c r="AK25" s="106">
        <v>0.00371559663</v>
      </c>
      <c r="AL25" s="106">
        <v>79.79199</v>
      </c>
      <c r="AM25" s="106">
        <v>2.22752953</v>
      </c>
      <c r="AN25" s="106">
        <v>79.91</v>
      </c>
    </row>
    <row r="26" ht="15.75" customHeight="1">
      <c r="A26" s="106">
        <v>19.4747906</v>
      </c>
      <c r="B26" s="106">
        <v>80.309999</v>
      </c>
      <c r="C26" s="106">
        <v>19.3624077</v>
      </c>
      <c r="D26" s="106">
        <v>80.329999</v>
      </c>
      <c r="E26" s="106">
        <v>0.00384314894</v>
      </c>
      <c r="F26" s="106">
        <v>81.408996</v>
      </c>
      <c r="G26" s="106">
        <v>0.0041639423</v>
      </c>
      <c r="H26" s="106">
        <v>81.525995</v>
      </c>
      <c r="I26" s="106">
        <v>0.00423310744</v>
      </c>
      <c r="J26" s="106">
        <v>81.643997</v>
      </c>
      <c r="K26" s="106">
        <v>0.00457384624</v>
      </c>
      <c r="L26" s="106">
        <v>81.761997</v>
      </c>
      <c r="M26" s="106">
        <v>0.00462573022</v>
      </c>
      <c r="N26" s="106">
        <v>81.879994</v>
      </c>
      <c r="O26" s="106">
        <v>0.00322468416</v>
      </c>
      <c r="P26" s="106">
        <v>81.997993</v>
      </c>
      <c r="Q26" s="106">
        <v>0.00526457839</v>
      </c>
      <c r="R26" s="106">
        <v>82.216994</v>
      </c>
      <c r="S26" s="106">
        <v>0.00430043414</v>
      </c>
      <c r="T26" s="106">
        <v>82.334993</v>
      </c>
      <c r="U26" s="106">
        <v>0.00359040732</v>
      </c>
      <c r="V26" s="106">
        <v>82.452</v>
      </c>
      <c r="W26" s="106">
        <v>0.00721038599</v>
      </c>
      <c r="X26" s="106">
        <v>82.569993</v>
      </c>
      <c r="Y26" s="106">
        <v>0.00523709971</v>
      </c>
      <c r="Z26" s="106">
        <v>82.687991</v>
      </c>
      <c r="AA26" s="106">
        <v>0.00507344492</v>
      </c>
      <c r="AB26" s="106">
        <v>82.804991</v>
      </c>
      <c r="AC26" s="106">
        <v>0.00386031833</v>
      </c>
      <c r="AD26" s="106">
        <v>82.921991</v>
      </c>
      <c r="AE26" s="106">
        <v>0.00595922349</v>
      </c>
      <c r="AF26" s="106">
        <v>83.038994</v>
      </c>
      <c r="AG26" s="106">
        <v>0.00752551435</v>
      </c>
      <c r="AH26" s="106">
        <v>83.257991</v>
      </c>
      <c r="AI26" s="106">
        <v>0.00497915363</v>
      </c>
      <c r="AJ26" s="106">
        <v>83.374992</v>
      </c>
      <c r="AK26" s="106">
        <v>0.00371607719</v>
      </c>
      <c r="AL26" s="106">
        <v>83.49199</v>
      </c>
      <c r="AM26" s="106">
        <v>2.22753406</v>
      </c>
      <c r="AN26" s="106">
        <v>83.608997</v>
      </c>
    </row>
    <row r="27" ht="15.75" customHeight="1">
      <c r="A27" s="106">
        <v>19.2337246</v>
      </c>
      <c r="B27" s="106">
        <v>83.906991</v>
      </c>
      <c r="C27" s="106">
        <v>19.6307888</v>
      </c>
      <c r="D27" s="106">
        <v>83.926991</v>
      </c>
      <c r="E27" s="106">
        <v>0.00384331006</v>
      </c>
      <c r="F27" s="106">
        <v>85.005995</v>
      </c>
      <c r="G27" s="106">
        <v>0.00416400936</v>
      </c>
      <c r="H27" s="106">
        <v>85.123997</v>
      </c>
      <c r="I27" s="106">
        <v>0.00423356518</v>
      </c>
      <c r="J27" s="106">
        <v>85.342993</v>
      </c>
      <c r="K27" s="106">
        <v>0.00457414566</v>
      </c>
      <c r="L27" s="106">
        <v>85.460997</v>
      </c>
      <c r="M27" s="106">
        <v>0.00462568225</v>
      </c>
      <c r="N27" s="106">
        <v>85.578991</v>
      </c>
      <c r="O27" s="106">
        <v>0.00322489091</v>
      </c>
      <c r="P27" s="106">
        <v>85.695996</v>
      </c>
      <c r="Q27" s="106">
        <v>0.00526482519</v>
      </c>
      <c r="R27" s="106">
        <v>85.813989</v>
      </c>
      <c r="S27" s="106">
        <v>0.00430018548</v>
      </c>
      <c r="T27" s="106">
        <v>85.931992</v>
      </c>
      <c r="U27" s="106">
        <v>0.0035899193</v>
      </c>
      <c r="V27" s="106">
        <v>86.049994</v>
      </c>
      <c r="W27" s="106">
        <v>0.00721084932</v>
      </c>
      <c r="X27" s="106">
        <v>86.167994</v>
      </c>
      <c r="Y27" s="106">
        <v>0.00523681007</v>
      </c>
      <c r="Z27" s="106">
        <v>86.38699</v>
      </c>
      <c r="AA27" s="106">
        <v>0.00507343793</v>
      </c>
      <c r="AB27" s="106">
        <v>86.503997</v>
      </c>
      <c r="AC27" s="106">
        <v>0.00386084616</v>
      </c>
      <c r="AD27" s="106">
        <v>86.621998</v>
      </c>
      <c r="AE27" s="106">
        <v>0.00595915457</v>
      </c>
      <c r="AF27" s="106">
        <v>86.73899</v>
      </c>
      <c r="AG27" s="106">
        <v>0.00752560282</v>
      </c>
      <c r="AH27" s="106">
        <v>86.856995</v>
      </c>
      <c r="AI27" s="106">
        <v>0.0049794754</v>
      </c>
      <c r="AJ27" s="106">
        <v>86.973998</v>
      </c>
      <c r="AK27" s="106">
        <v>0.00371580897</v>
      </c>
      <c r="AL27" s="106">
        <v>87.090998</v>
      </c>
      <c r="AM27" s="106">
        <v>2.22753501</v>
      </c>
      <c r="AN27" s="106">
        <v>87.208997</v>
      </c>
    </row>
    <row r="28" ht="15.75" customHeight="1">
      <c r="A28" s="106">
        <v>19.3369408</v>
      </c>
      <c r="B28" s="106">
        <v>87.608996</v>
      </c>
      <c r="C28" s="106">
        <v>19.4339962</v>
      </c>
      <c r="D28" s="106">
        <v>87.628993</v>
      </c>
      <c r="E28" s="106">
        <v>0.00384381064</v>
      </c>
      <c r="F28" s="106">
        <v>88.707991</v>
      </c>
      <c r="G28" s="106">
        <v>0.0041636629</v>
      </c>
      <c r="H28" s="106">
        <v>88.82599</v>
      </c>
      <c r="I28" s="106">
        <v>0.00423376076</v>
      </c>
      <c r="J28" s="106">
        <v>88.943995</v>
      </c>
      <c r="K28" s="106">
        <v>0.00457392726</v>
      </c>
      <c r="L28" s="106">
        <v>89.061996</v>
      </c>
      <c r="M28" s="106">
        <v>0.00462567015</v>
      </c>
      <c r="N28" s="106">
        <v>89.179995</v>
      </c>
      <c r="O28" s="106">
        <v>0.00322509231</v>
      </c>
      <c r="P28" s="106">
        <v>89.297997</v>
      </c>
      <c r="Q28" s="106">
        <v>0.00526505895</v>
      </c>
      <c r="R28" s="106">
        <v>89.516994</v>
      </c>
      <c r="S28" s="106">
        <v>0.0043002828</v>
      </c>
      <c r="T28" s="106">
        <v>89.634997</v>
      </c>
      <c r="U28" s="106">
        <v>0.00359060918</v>
      </c>
      <c r="V28" s="106">
        <v>89.752</v>
      </c>
      <c r="W28" s="106">
        <v>0.00721083395</v>
      </c>
      <c r="X28" s="106">
        <v>89.869991</v>
      </c>
      <c r="Y28" s="106">
        <v>0.00523685943</v>
      </c>
      <c r="Z28" s="106">
        <v>89.986994</v>
      </c>
      <c r="AA28" s="106">
        <v>0.00507344771</v>
      </c>
      <c r="AB28" s="106">
        <v>90.103995</v>
      </c>
      <c r="AC28" s="106">
        <v>0.00386054092</v>
      </c>
      <c r="AD28" s="106">
        <v>90.221999</v>
      </c>
      <c r="AE28" s="106">
        <v>0.00595929706</v>
      </c>
      <c r="AF28" s="106">
        <v>90.339996</v>
      </c>
      <c r="AG28" s="106">
        <v>0.0075257523</v>
      </c>
      <c r="AH28" s="106">
        <v>90.558992</v>
      </c>
      <c r="AI28" s="106">
        <v>0.00497950567</v>
      </c>
      <c r="AJ28" s="106">
        <v>90.675996</v>
      </c>
      <c r="AK28" s="106">
        <v>0.00371621456</v>
      </c>
      <c r="AL28" s="106">
        <v>90.792998</v>
      </c>
      <c r="AM28" s="106">
        <v>2.22753429</v>
      </c>
      <c r="AN28" s="106">
        <v>90.909994</v>
      </c>
    </row>
    <row r="29" ht="15.75" customHeight="1">
      <c r="A29" s="106">
        <v>19.3277225</v>
      </c>
      <c r="B29" s="106">
        <v>91.207994</v>
      </c>
      <c r="C29" s="106">
        <v>19.7010822</v>
      </c>
      <c r="D29" s="106">
        <v>91.227993</v>
      </c>
      <c r="E29" s="106">
        <v>0.00384360948</v>
      </c>
      <c r="F29" s="106">
        <v>92.306995</v>
      </c>
      <c r="G29" s="106">
        <v>0.0041642203</v>
      </c>
      <c r="H29" s="106">
        <v>92.424995</v>
      </c>
      <c r="I29" s="106">
        <v>0.00423352746</v>
      </c>
      <c r="J29" s="106">
        <v>92.643995</v>
      </c>
      <c r="K29" s="106">
        <v>0.00457465416</v>
      </c>
      <c r="L29" s="106">
        <v>92.761998</v>
      </c>
      <c r="M29" s="106">
        <v>0.00462644408</v>
      </c>
      <c r="N29" s="106">
        <v>92.879994</v>
      </c>
      <c r="O29" s="106">
        <v>0.00322514703</v>
      </c>
      <c r="P29" s="106">
        <v>92.997997</v>
      </c>
      <c r="Q29" s="106">
        <v>0.00526591437</v>
      </c>
      <c r="R29" s="106">
        <v>93.115989</v>
      </c>
      <c r="S29" s="106">
        <v>0.00430055708</v>
      </c>
      <c r="T29" s="106">
        <v>93.232995</v>
      </c>
      <c r="U29" s="106">
        <v>0.00359102408</v>
      </c>
      <c r="V29" s="106">
        <v>93.35099</v>
      </c>
      <c r="W29" s="106">
        <v>0.00721094524</v>
      </c>
      <c r="X29" s="106">
        <v>93.468998</v>
      </c>
      <c r="Y29" s="106">
        <v>0.00523735723</v>
      </c>
      <c r="Z29" s="106">
        <v>93.687991</v>
      </c>
      <c r="AA29" s="106">
        <v>0.00507390732</v>
      </c>
      <c r="AB29" s="106">
        <v>93.804998</v>
      </c>
      <c r="AC29" s="106">
        <v>0.00386094511</v>
      </c>
      <c r="AD29" s="106">
        <v>93.922993</v>
      </c>
      <c r="AE29" s="106">
        <v>0.00595984282</v>
      </c>
      <c r="AF29" s="106">
        <v>94.04</v>
      </c>
      <c r="AG29" s="106">
        <v>0.0075259353</v>
      </c>
      <c r="AH29" s="106">
        <v>94.157995</v>
      </c>
      <c r="AI29" s="106">
        <v>0.00498015806</v>
      </c>
      <c r="AJ29" s="106">
        <v>94.276</v>
      </c>
      <c r="AK29" s="106">
        <v>0.00371640292</v>
      </c>
      <c r="AL29" s="106">
        <v>94.393993</v>
      </c>
      <c r="AM29" s="106">
        <v>2.2275331</v>
      </c>
      <c r="AN29" s="106">
        <v>94.510995</v>
      </c>
    </row>
    <row r="30" ht="15.75" customHeight="1">
      <c r="A30" s="106">
        <v>19.440897</v>
      </c>
      <c r="B30" s="106">
        <v>94.910999</v>
      </c>
      <c r="C30" s="106">
        <v>19.2693615</v>
      </c>
      <c r="D30" s="106">
        <v>94.930999</v>
      </c>
      <c r="E30" s="106">
        <v>0.00384382787</v>
      </c>
      <c r="F30" s="106">
        <v>96.009999</v>
      </c>
      <c r="G30" s="106">
        <v>0.00416465662</v>
      </c>
      <c r="H30" s="106">
        <v>96.126997</v>
      </c>
      <c r="I30" s="106">
        <v>0.00423429254</v>
      </c>
      <c r="J30" s="106">
        <v>96.244991</v>
      </c>
      <c r="K30" s="106">
        <v>0.00457471842</v>
      </c>
      <c r="L30" s="106">
        <v>96.362998</v>
      </c>
      <c r="M30" s="106">
        <v>0.00462634303</v>
      </c>
      <c r="N30" s="106">
        <v>96.480998</v>
      </c>
      <c r="O30" s="106">
        <v>0.0032255773</v>
      </c>
      <c r="P30" s="106">
        <v>96.598998</v>
      </c>
      <c r="Q30" s="106">
        <v>0.00526719261</v>
      </c>
      <c r="R30" s="106">
        <v>96.817996</v>
      </c>
      <c r="S30" s="106">
        <v>0.00430066092</v>
      </c>
      <c r="T30" s="106">
        <v>96.936</v>
      </c>
      <c r="U30" s="106">
        <v>0.00359101128</v>
      </c>
      <c r="V30" s="106">
        <v>97.053993</v>
      </c>
      <c r="W30" s="106">
        <v>0.00721111288</v>
      </c>
      <c r="X30" s="106">
        <v>97.170995</v>
      </c>
      <c r="Y30" s="106">
        <v>0.00523712952</v>
      </c>
      <c r="Z30" s="106">
        <v>97.288996</v>
      </c>
      <c r="AA30" s="106">
        <v>0.00507359207</v>
      </c>
      <c r="AB30" s="106">
        <v>97.405995</v>
      </c>
      <c r="AC30" s="106">
        <v>0.00386077189</v>
      </c>
      <c r="AD30" s="106">
        <v>97.522992</v>
      </c>
      <c r="AE30" s="106">
        <v>0.00595965004</v>
      </c>
      <c r="AF30" s="106">
        <v>97.64</v>
      </c>
      <c r="AG30" s="106">
        <v>0.00752597768</v>
      </c>
      <c r="AH30" s="106">
        <v>97.85899</v>
      </c>
      <c r="AI30" s="106">
        <v>0.00498064188</v>
      </c>
      <c r="AJ30" s="106">
        <v>97.975991</v>
      </c>
      <c r="AK30" s="106">
        <v>0.00371678057</v>
      </c>
      <c r="AL30" s="106">
        <v>98.093001</v>
      </c>
      <c r="AM30" s="106">
        <v>2.22753453</v>
      </c>
      <c r="AN30" s="106">
        <v>98.210993</v>
      </c>
    </row>
    <row r="31" ht="15.75" customHeight="1">
      <c r="A31" s="106">
        <v>19.1732559</v>
      </c>
      <c r="B31" s="106">
        <v>98.513001</v>
      </c>
      <c r="C31" s="106">
        <v>19.1079903</v>
      </c>
      <c r="D31" s="106">
        <v>98.533001</v>
      </c>
      <c r="E31" s="106">
        <v>0.00384503324</v>
      </c>
      <c r="F31" s="106">
        <v>99.611993</v>
      </c>
      <c r="G31" s="106">
        <v>0.00416528434</v>
      </c>
      <c r="H31" s="106">
        <v>99.729001</v>
      </c>
      <c r="I31" s="106">
        <v>0.00423504366</v>
      </c>
      <c r="J31" s="106">
        <v>99.947999</v>
      </c>
      <c r="K31" s="106">
        <v>0.00457552727</v>
      </c>
      <c r="L31" s="106">
        <v>100.065998</v>
      </c>
      <c r="M31" s="106">
        <v>0.00462710345</v>
      </c>
      <c r="N31" s="106">
        <v>100.183992</v>
      </c>
      <c r="O31" s="106">
        <v>0.00322637591</v>
      </c>
      <c r="P31" s="106">
        <v>100.300997</v>
      </c>
      <c r="Q31" s="106">
        <v>0.00526854582</v>
      </c>
      <c r="R31" s="106">
        <v>100.418992</v>
      </c>
      <c r="S31" s="106">
        <v>0.00430169003</v>
      </c>
      <c r="T31" s="106">
        <v>100.536993</v>
      </c>
      <c r="U31" s="106">
        <v>0.00359122409</v>
      </c>
      <c r="V31" s="106">
        <v>100.654001</v>
      </c>
      <c r="W31" s="106">
        <v>0.00721168658</v>
      </c>
      <c r="X31" s="106">
        <v>100.771992</v>
      </c>
      <c r="Y31" s="106">
        <v>0.00523826806</v>
      </c>
      <c r="Z31" s="106">
        <v>100.990996</v>
      </c>
      <c r="AA31" s="106">
        <v>0.00507438369</v>
      </c>
      <c r="AB31" s="106">
        <v>101.107999</v>
      </c>
      <c r="AC31" s="106">
        <v>0.00386130088</v>
      </c>
      <c r="AD31" s="106">
        <v>101.225987</v>
      </c>
      <c r="AE31" s="106">
        <v>0.00596055016</v>
      </c>
      <c r="AF31" s="106">
        <v>101.342996</v>
      </c>
      <c r="AG31" s="106">
        <v>0.00752602564</v>
      </c>
      <c r="AH31" s="106">
        <v>101.459994</v>
      </c>
      <c r="AI31" s="106">
        <v>0.00498152897</v>
      </c>
      <c r="AJ31" s="106">
        <v>101.577</v>
      </c>
      <c r="AK31" s="106">
        <v>0.00371682621</v>
      </c>
      <c r="AL31" s="106">
        <v>101.694994</v>
      </c>
      <c r="AM31" s="106">
        <v>2.22753453</v>
      </c>
      <c r="AN31" s="106">
        <v>101.812</v>
      </c>
    </row>
    <row r="32" ht="15.75" customHeight="1">
      <c r="A32" s="106">
        <v>19.186594</v>
      </c>
      <c r="B32" s="106">
        <v>102.211996</v>
      </c>
      <c r="C32" s="106">
        <v>19.1368256</v>
      </c>
      <c r="D32" s="106">
        <v>102.231998</v>
      </c>
      <c r="E32" s="106">
        <v>0.00384511543</v>
      </c>
      <c r="F32" s="106">
        <v>103.310993</v>
      </c>
      <c r="G32" s="106">
        <v>0.00416533696</v>
      </c>
      <c r="H32" s="106">
        <v>103.428994</v>
      </c>
      <c r="I32" s="106">
        <v>0.00423515681</v>
      </c>
      <c r="J32" s="106">
        <v>103.546997</v>
      </c>
      <c r="K32" s="106">
        <v>0.00457545277</v>
      </c>
      <c r="L32" s="106">
        <v>103.66499</v>
      </c>
      <c r="M32" s="106">
        <v>0.00462697726</v>
      </c>
      <c r="N32" s="106">
        <v>103.782995</v>
      </c>
      <c r="O32" s="106">
        <v>0.00322634191</v>
      </c>
      <c r="P32" s="106">
        <v>103.899997</v>
      </c>
      <c r="Q32" s="106">
        <v>0.00526916422</v>
      </c>
      <c r="R32" s="106">
        <v>104.118993</v>
      </c>
      <c r="S32" s="106">
        <v>0.00430166861</v>
      </c>
      <c r="T32" s="106">
        <v>104.236992</v>
      </c>
      <c r="U32" s="106">
        <v>0.00359201757</v>
      </c>
      <c r="V32" s="106">
        <v>104.353997</v>
      </c>
      <c r="W32" s="106">
        <v>0.00721188216</v>
      </c>
      <c r="X32" s="106">
        <v>104.471999</v>
      </c>
      <c r="Y32" s="106">
        <v>0.00523794768</v>
      </c>
      <c r="Z32" s="106">
        <v>104.589999</v>
      </c>
      <c r="AA32" s="106">
        <v>0.00507451873</v>
      </c>
      <c r="AB32" s="106">
        <v>104.707998</v>
      </c>
      <c r="AC32" s="106">
        <v>0.00386156049</v>
      </c>
      <c r="AD32" s="106">
        <v>104.825998</v>
      </c>
      <c r="AE32" s="106">
        <v>0.00596060371</v>
      </c>
      <c r="AF32" s="106">
        <v>104.942997</v>
      </c>
      <c r="AG32" s="106">
        <v>0.0075263991</v>
      </c>
      <c r="AH32" s="106">
        <v>105.161998</v>
      </c>
      <c r="AI32" s="106">
        <v>0.00498181954</v>
      </c>
      <c r="AJ32" s="106">
        <v>105.28</v>
      </c>
      <c r="AK32" s="106">
        <v>0.00371679827</v>
      </c>
      <c r="AL32" s="106">
        <v>105.396998</v>
      </c>
      <c r="AM32" s="106">
        <v>2.22753334</v>
      </c>
      <c r="AN32" s="106">
        <v>105.514993</v>
      </c>
    </row>
    <row r="33" ht="15.75" customHeight="1">
      <c r="A33" s="106">
        <v>19.7024021</v>
      </c>
      <c r="B33" s="106">
        <v>105.813</v>
      </c>
      <c r="C33" s="106">
        <v>19.5904827</v>
      </c>
      <c r="D33" s="106">
        <v>105.832997</v>
      </c>
      <c r="E33" s="106">
        <v>0.00384498783</v>
      </c>
      <c r="F33" s="106">
        <v>106.911998</v>
      </c>
      <c r="G33" s="106">
        <v>0.00416544406</v>
      </c>
      <c r="H33" s="106">
        <v>107.029999</v>
      </c>
      <c r="I33" s="106">
        <v>0.00423539849</v>
      </c>
      <c r="J33" s="106">
        <v>107.248993</v>
      </c>
      <c r="K33" s="106">
        <v>0.00457576243</v>
      </c>
      <c r="L33" s="106">
        <v>107.366994</v>
      </c>
      <c r="M33" s="106">
        <v>0.00462747784</v>
      </c>
      <c r="N33" s="106">
        <v>107.483995</v>
      </c>
      <c r="O33" s="106">
        <v>0.00322636939</v>
      </c>
      <c r="P33" s="106">
        <v>107.600995</v>
      </c>
      <c r="Q33" s="106">
        <v>0.00526955212</v>
      </c>
      <c r="R33" s="106">
        <v>107.718991</v>
      </c>
      <c r="S33" s="106">
        <v>0.00430178782</v>
      </c>
      <c r="T33" s="106">
        <v>107.836991</v>
      </c>
      <c r="U33" s="106">
        <v>0.00359108998</v>
      </c>
      <c r="V33" s="106">
        <v>107.953998</v>
      </c>
      <c r="W33" s="106">
        <v>0.00721215131</v>
      </c>
      <c r="X33" s="106">
        <v>108.071001</v>
      </c>
      <c r="Y33" s="106">
        <v>0.0052387109</v>
      </c>
      <c r="Z33" s="106">
        <v>108.289996</v>
      </c>
      <c r="AA33" s="106">
        <v>0.00507455552</v>
      </c>
      <c r="AB33" s="106">
        <v>108.407996</v>
      </c>
      <c r="AC33" s="106">
        <v>0.00386197399</v>
      </c>
      <c r="AD33" s="106">
        <v>108.525996</v>
      </c>
      <c r="AE33" s="106">
        <v>0.005960471</v>
      </c>
      <c r="AF33" s="106">
        <v>108.642997</v>
      </c>
      <c r="AG33" s="106">
        <v>0.0075265076</v>
      </c>
      <c r="AH33" s="106">
        <v>108.760995</v>
      </c>
      <c r="AI33" s="106">
        <v>0.00498190848</v>
      </c>
      <c r="AJ33" s="106">
        <v>108.878988</v>
      </c>
      <c r="AK33" s="106">
        <v>0.00371749466</v>
      </c>
      <c r="AL33" s="106">
        <v>108.995995</v>
      </c>
      <c r="AM33" s="106">
        <v>2.22753072</v>
      </c>
      <c r="AN33" s="106">
        <v>109.112996</v>
      </c>
    </row>
    <row r="34" ht="15.75" customHeight="1">
      <c r="A34" s="106">
        <v>19.5976753</v>
      </c>
      <c r="B34" s="106">
        <v>109.513001</v>
      </c>
      <c r="C34" s="106">
        <v>20.0375004</v>
      </c>
      <c r="D34" s="106">
        <v>109.532997</v>
      </c>
      <c r="E34" s="106">
        <v>0.00384560623</v>
      </c>
      <c r="F34" s="106">
        <v>110.611994</v>
      </c>
      <c r="G34" s="106">
        <v>0.00416558236</v>
      </c>
      <c r="H34" s="106">
        <v>110.729</v>
      </c>
      <c r="I34" s="106">
        <v>0.00423553633</v>
      </c>
      <c r="J34" s="106">
        <v>110.846994</v>
      </c>
      <c r="K34" s="106">
        <v>0.00457638688</v>
      </c>
      <c r="L34" s="106">
        <v>110.964996</v>
      </c>
      <c r="M34" s="106">
        <v>0.00462770369</v>
      </c>
      <c r="N34" s="106">
        <v>111.083</v>
      </c>
      <c r="O34" s="106">
        <v>0.00322703039</v>
      </c>
      <c r="P34" s="106">
        <v>111.199994</v>
      </c>
      <c r="Q34" s="106">
        <v>0.00526997773</v>
      </c>
      <c r="R34" s="106">
        <v>111.418996</v>
      </c>
      <c r="S34" s="106">
        <v>0.00430219993</v>
      </c>
      <c r="T34" s="106">
        <v>111.536997</v>
      </c>
      <c r="U34" s="106">
        <v>0.00359118357</v>
      </c>
      <c r="V34" s="106">
        <v>111.654998</v>
      </c>
      <c r="W34" s="106">
        <v>0.0072124931</v>
      </c>
      <c r="X34" s="106">
        <v>111.772001</v>
      </c>
      <c r="Y34" s="106">
        <v>0.00523875561</v>
      </c>
      <c r="Z34" s="106">
        <v>111.889997</v>
      </c>
      <c r="AA34" s="106">
        <v>0.00507464074</v>
      </c>
      <c r="AB34" s="106">
        <v>112.006994</v>
      </c>
      <c r="AC34" s="106">
        <v>0.0038624804</v>
      </c>
      <c r="AD34" s="106">
        <v>112.124001</v>
      </c>
      <c r="AE34" s="106">
        <v>0.00596038997</v>
      </c>
      <c r="AF34" s="106">
        <v>112.241995</v>
      </c>
      <c r="AG34" s="106">
        <v>0.00752647826</v>
      </c>
      <c r="AH34" s="106">
        <v>112.460996</v>
      </c>
      <c r="AI34" s="106">
        <v>0.00498189731</v>
      </c>
      <c r="AJ34" s="106">
        <v>112.577997</v>
      </c>
      <c r="AK34" s="106">
        <v>0.00371763553</v>
      </c>
      <c r="AL34" s="106">
        <v>112.695996</v>
      </c>
      <c r="AM34" s="106">
        <v>2.22753334</v>
      </c>
      <c r="AN34" s="106">
        <v>112.813994</v>
      </c>
    </row>
    <row r="35" ht="15.75" customHeight="1">
      <c r="A35" s="106">
        <v>19.7886066</v>
      </c>
      <c r="B35" s="106">
        <v>113.111995</v>
      </c>
      <c r="C35" s="106">
        <v>19.7229195</v>
      </c>
      <c r="D35" s="106">
        <v>113.131995</v>
      </c>
      <c r="E35" s="106">
        <v>0.00384595129</v>
      </c>
      <c r="F35" s="106">
        <v>114.210997</v>
      </c>
      <c r="G35" s="106">
        <v>0.00416586082</v>
      </c>
      <c r="H35" s="106">
        <v>114.327991</v>
      </c>
      <c r="I35" s="106">
        <v>0.00423567044</v>
      </c>
      <c r="J35" s="106">
        <v>114.546991</v>
      </c>
      <c r="K35" s="106">
        <v>0.00457590912</v>
      </c>
      <c r="L35" s="106">
        <v>114.663999</v>
      </c>
      <c r="M35" s="106">
        <v>0.00462778937</v>
      </c>
      <c r="N35" s="106">
        <v>114.781994</v>
      </c>
      <c r="O35" s="106">
        <v>0.00322731398</v>
      </c>
      <c r="P35" s="106">
        <v>114.899993</v>
      </c>
      <c r="Q35" s="106">
        <v>0.00527020963</v>
      </c>
      <c r="R35" s="106">
        <v>115.017993</v>
      </c>
      <c r="S35" s="106">
        <v>0.00430271961</v>
      </c>
      <c r="T35" s="106">
        <v>115.134993</v>
      </c>
      <c r="U35" s="106">
        <v>0.00359147927</v>
      </c>
      <c r="V35" s="106">
        <v>115.252992</v>
      </c>
      <c r="W35" s="106">
        <v>0.0072129406</v>
      </c>
      <c r="X35" s="106">
        <v>115.36999</v>
      </c>
      <c r="Y35" s="106">
        <v>0.00523851532</v>
      </c>
      <c r="Z35" s="106">
        <v>115.58899</v>
      </c>
      <c r="AA35" s="106">
        <v>0.00507481862</v>
      </c>
      <c r="AB35" s="106">
        <v>115.705997</v>
      </c>
      <c r="AC35" s="106">
        <v>0.00386252999</v>
      </c>
      <c r="AD35" s="106">
        <v>115.823001</v>
      </c>
      <c r="AE35" s="106">
        <v>0.00596033456</v>
      </c>
      <c r="AF35" s="106">
        <v>115.939995</v>
      </c>
      <c r="AG35" s="106">
        <v>0.00752692297</v>
      </c>
      <c r="AH35" s="106">
        <v>116.056996</v>
      </c>
      <c r="AI35" s="106">
        <v>0.0049823164</v>
      </c>
      <c r="AJ35" s="106">
        <v>116.174993</v>
      </c>
      <c r="AK35" s="106">
        <v>0.00371789257</v>
      </c>
      <c r="AL35" s="106">
        <v>116.291995</v>
      </c>
      <c r="AM35" s="106">
        <v>2.22753549</v>
      </c>
      <c r="AN35" s="106">
        <v>116.409998</v>
      </c>
    </row>
    <row r="36" ht="15.75" customHeight="1">
      <c r="A36" s="106">
        <v>19.8095036</v>
      </c>
      <c r="B36" s="106">
        <v>116.809994</v>
      </c>
      <c r="C36" s="106">
        <v>19.6874542</v>
      </c>
      <c r="D36" s="106">
        <v>116.829996</v>
      </c>
      <c r="E36" s="106">
        <v>0.0038461932</v>
      </c>
      <c r="F36" s="106">
        <v>117.908995</v>
      </c>
      <c r="G36" s="106">
        <v>0.00416610809</v>
      </c>
      <c r="H36" s="106">
        <v>118.026997</v>
      </c>
      <c r="I36" s="106">
        <v>0.00423551351</v>
      </c>
      <c r="J36" s="106">
        <v>118.14499</v>
      </c>
      <c r="K36" s="106">
        <v>0.00457634777</v>
      </c>
      <c r="L36" s="106">
        <v>118.261996</v>
      </c>
      <c r="M36" s="106">
        <v>0.00462806551</v>
      </c>
      <c r="N36" s="106">
        <v>118.378999</v>
      </c>
      <c r="O36" s="106">
        <v>0.00322772632</v>
      </c>
      <c r="P36" s="106">
        <v>118.496994</v>
      </c>
      <c r="Q36" s="106">
        <v>0.00527047133</v>
      </c>
      <c r="R36" s="106">
        <v>118.715989</v>
      </c>
      <c r="S36" s="106">
        <v>0.00430290168</v>
      </c>
      <c r="T36" s="106">
        <v>118.832996</v>
      </c>
      <c r="U36" s="106">
        <v>0.00359200314</v>
      </c>
      <c r="V36" s="106">
        <v>118.949993</v>
      </c>
      <c r="W36" s="106">
        <v>0.00721350173</v>
      </c>
      <c r="X36" s="106">
        <v>119.067998</v>
      </c>
      <c r="Y36" s="106">
        <v>0.00523892883</v>
      </c>
      <c r="Z36" s="106">
        <v>119.185996</v>
      </c>
      <c r="AA36" s="106">
        <v>0.0050747944</v>
      </c>
      <c r="AB36" s="106">
        <v>119.303992</v>
      </c>
      <c r="AC36" s="106">
        <v>0.0038628839</v>
      </c>
      <c r="AD36" s="106">
        <v>119.421997</v>
      </c>
      <c r="AE36" s="106">
        <v>0.00596122304</v>
      </c>
      <c r="AF36" s="106">
        <v>119.538996</v>
      </c>
      <c r="AG36" s="106">
        <v>0.00752691645</v>
      </c>
      <c r="AH36" s="106">
        <v>119.757993</v>
      </c>
      <c r="AI36" s="106">
        <v>0.00498234201</v>
      </c>
      <c r="AJ36" s="106">
        <v>119.875996</v>
      </c>
      <c r="AK36" s="106">
        <v>0.00371755962</v>
      </c>
      <c r="AL36" s="106">
        <v>119.993</v>
      </c>
      <c r="AM36" s="106">
        <v>2.22753501</v>
      </c>
      <c r="AN36" s="106">
        <v>120.110996</v>
      </c>
    </row>
    <row r="37" ht="15.75" customHeight="1">
      <c r="A37" s="106">
        <v>19.4765568</v>
      </c>
      <c r="B37" s="106">
        <v>120.408999</v>
      </c>
      <c r="C37" s="106">
        <v>19.8791275</v>
      </c>
      <c r="D37" s="106">
        <v>120.428989</v>
      </c>
      <c r="E37" s="106">
        <v>0.00384638994</v>
      </c>
      <c r="F37" s="106">
        <v>121.507995</v>
      </c>
      <c r="G37" s="106">
        <v>0.00416647084</v>
      </c>
      <c r="H37" s="106">
        <v>121.62599</v>
      </c>
      <c r="I37" s="106">
        <v>0.0042353645</v>
      </c>
      <c r="J37" s="106">
        <v>121.844991</v>
      </c>
      <c r="K37" s="106">
        <v>0.0045763338</v>
      </c>
      <c r="L37" s="106">
        <v>121.961999</v>
      </c>
      <c r="M37" s="106">
        <v>0.00462812604</v>
      </c>
      <c r="N37" s="106">
        <v>122.079991</v>
      </c>
      <c r="O37" s="106">
        <v>0.00322740665</v>
      </c>
      <c r="P37" s="106">
        <v>122.197997</v>
      </c>
      <c r="Q37" s="106">
        <v>0.00527083408</v>
      </c>
      <c r="R37" s="106">
        <v>122.315994</v>
      </c>
      <c r="S37" s="106">
        <v>0.00430268189</v>
      </c>
      <c r="T37" s="106">
        <v>122.433997</v>
      </c>
      <c r="U37" s="106">
        <v>0.00359155191</v>
      </c>
      <c r="V37" s="106">
        <v>122.550999</v>
      </c>
      <c r="W37" s="106">
        <v>0.00721325027</v>
      </c>
      <c r="X37" s="106">
        <v>122.668999</v>
      </c>
      <c r="Y37" s="106">
        <v>0.00523918867</v>
      </c>
      <c r="Z37" s="106">
        <v>122.887995</v>
      </c>
      <c r="AA37" s="106">
        <v>0.00507472549</v>
      </c>
      <c r="AB37" s="106">
        <v>123.004992</v>
      </c>
      <c r="AC37" s="106">
        <v>0.0038630059</v>
      </c>
      <c r="AD37" s="106">
        <v>123.122999</v>
      </c>
      <c r="AE37" s="106">
        <v>0.0059610717</v>
      </c>
      <c r="AF37" s="106">
        <v>123.240993</v>
      </c>
      <c r="AG37" s="106">
        <v>0.00752682751</v>
      </c>
      <c r="AH37" s="106">
        <v>123.358994</v>
      </c>
      <c r="AI37" s="106">
        <v>0.00498238858</v>
      </c>
      <c r="AJ37" s="106">
        <v>123.476993</v>
      </c>
      <c r="AK37" s="106">
        <v>0.00371763716</v>
      </c>
      <c r="AL37" s="106">
        <v>123.594993</v>
      </c>
      <c r="AM37" s="106">
        <v>2.22753668</v>
      </c>
      <c r="AN37" s="106">
        <v>123.712992</v>
      </c>
    </row>
    <row r="38" ht="15.75" customHeight="1">
      <c r="A38" s="106">
        <v>19.5985622</v>
      </c>
      <c r="B38" s="106">
        <v>124.112995</v>
      </c>
      <c r="C38" s="106">
        <v>19.9495983</v>
      </c>
      <c r="D38" s="106">
        <v>124.132997</v>
      </c>
      <c r="E38" s="106">
        <v>0.00384627003</v>
      </c>
      <c r="F38" s="106">
        <v>125.213997</v>
      </c>
      <c r="G38" s="106">
        <v>0.00416644569</v>
      </c>
      <c r="H38" s="106">
        <v>125.331997</v>
      </c>
      <c r="I38" s="106">
        <v>0.00423540967</v>
      </c>
      <c r="J38" s="106">
        <v>125.449995</v>
      </c>
      <c r="K38" s="106">
        <v>0.0045765629</v>
      </c>
      <c r="L38" s="106">
        <v>125.567998</v>
      </c>
      <c r="M38" s="106">
        <v>0.00462831324</v>
      </c>
      <c r="N38" s="106">
        <v>125.684999</v>
      </c>
      <c r="O38" s="106">
        <v>0.00322737475</v>
      </c>
      <c r="P38" s="106">
        <v>125.80299</v>
      </c>
      <c r="Q38" s="106">
        <v>0.00527083781</v>
      </c>
      <c r="R38" s="106">
        <v>126.021999</v>
      </c>
      <c r="S38" s="106">
        <v>0.00430317409</v>
      </c>
      <c r="T38" s="106">
        <v>126.14</v>
      </c>
      <c r="U38" s="106">
        <v>0.00359328836</v>
      </c>
      <c r="V38" s="106">
        <v>126.257995</v>
      </c>
      <c r="W38" s="106">
        <v>0.00721342303</v>
      </c>
      <c r="X38" s="106">
        <v>126.375991</v>
      </c>
      <c r="Y38" s="106">
        <v>0.00523932464</v>
      </c>
      <c r="Z38" s="106">
        <v>126.492996</v>
      </c>
      <c r="AA38" s="106">
        <v>0.00507482653</v>
      </c>
      <c r="AB38" s="106">
        <v>126.609998</v>
      </c>
      <c r="AC38" s="106">
        <v>0.00386292906</v>
      </c>
      <c r="AD38" s="106">
        <v>126.727995</v>
      </c>
      <c r="AE38" s="106">
        <v>0.00596105447</v>
      </c>
      <c r="AF38" s="106">
        <v>126.845995</v>
      </c>
      <c r="AG38" s="106">
        <v>0.00752690202</v>
      </c>
      <c r="AH38" s="106">
        <v>127.064992</v>
      </c>
      <c r="AI38" s="106">
        <v>0.00498252036</v>
      </c>
      <c r="AJ38" s="106">
        <v>127.181997</v>
      </c>
      <c r="AK38" s="106">
        <v>0.00371748721</v>
      </c>
      <c r="AL38" s="106">
        <v>127.299994</v>
      </c>
      <c r="AM38" s="106">
        <v>2.22753501</v>
      </c>
      <c r="AN38" s="106">
        <v>127.417993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19.3150082</v>
      </c>
      <c r="B4" s="106">
        <v>0.0</v>
      </c>
      <c r="C4" s="106">
        <v>19.5176697</v>
      </c>
      <c r="D4" s="106">
        <v>0.020003</v>
      </c>
      <c r="E4" s="106">
        <v>0.00368424482</v>
      </c>
      <c r="F4" s="106">
        <v>1.099003</v>
      </c>
      <c r="G4" s="106">
        <v>0.0041200351</v>
      </c>
      <c r="H4" s="106">
        <v>1.216001</v>
      </c>
      <c r="I4" s="106">
        <v>0.00442094216</v>
      </c>
      <c r="J4" s="106">
        <v>1.334</v>
      </c>
      <c r="K4" s="106">
        <v>0.00424452126</v>
      </c>
      <c r="L4" s="106">
        <v>1.452001</v>
      </c>
      <c r="M4" s="106">
        <v>0.00469472306</v>
      </c>
      <c r="N4" s="106">
        <v>1.569002</v>
      </c>
      <c r="O4" s="106">
        <v>0.00282821036</v>
      </c>
      <c r="P4" s="106">
        <v>1.685997</v>
      </c>
      <c r="Q4" s="106">
        <v>0.00501400046</v>
      </c>
      <c r="R4" s="106">
        <v>1.904997</v>
      </c>
      <c r="S4" s="106">
        <v>0.0036366703</v>
      </c>
      <c r="T4" s="106">
        <v>2.023005</v>
      </c>
      <c r="U4" s="106">
        <v>0.00358952791</v>
      </c>
      <c r="V4" s="106">
        <v>2.141</v>
      </c>
      <c r="W4" s="106">
        <v>0.00724777207</v>
      </c>
      <c r="X4" s="106">
        <v>2.257996</v>
      </c>
      <c r="Y4" s="106">
        <v>0.00459200609</v>
      </c>
      <c r="Z4" s="106">
        <v>2.374999</v>
      </c>
      <c r="AA4" s="106">
        <v>0.00428705104</v>
      </c>
      <c r="AB4" s="106">
        <v>2.492999</v>
      </c>
      <c r="AC4" s="106">
        <v>0.00386959477</v>
      </c>
      <c r="AD4" s="106">
        <v>2.610996</v>
      </c>
      <c r="AE4" s="106">
        <v>0.00641620159</v>
      </c>
      <c r="AF4" s="106">
        <v>2.727998</v>
      </c>
      <c r="AG4" s="106">
        <v>0.00736680953</v>
      </c>
      <c r="AH4" s="106">
        <v>2.946997</v>
      </c>
      <c r="AI4" s="106">
        <v>0.00456798915</v>
      </c>
      <c r="AJ4" s="106">
        <v>3.064</v>
      </c>
      <c r="AK4" s="106">
        <v>0.00343377539</v>
      </c>
      <c r="AL4" s="106">
        <v>3.181003</v>
      </c>
      <c r="AM4" s="106">
        <v>2.22753096</v>
      </c>
      <c r="AN4" s="106">
        <v>3.299</v>
      </c>
    </row>
    <row r="5">
      <c r="A5" s="106">
        <v>19.3392258</v>
      </c>
      <c r="B5" s="106">
        <v>3.596996</v>
      </c>
      <c r="C5" s="106">
        <v>19.7084064</v>
      </c>
      <c r="D5" s="106">
        <v>3.616998</v>
      </c>
      <c r="E5" s="106">
        <v>0.00368459453</v>
      </c>
      <c r="F5" s="106">
        <v>4.696001</v>
      </c>
      <c r="G5" s="106">
        <v>0.00412079878</v>
      </c>
      <c r="H5" s="106">
        <v>4.813999</v>
      </c>
      <c r="I5" s="106">
        <v>0.00442174356</v>
      </c>
      <c r="J5" s="106">
        <v>5.033001</v>
      </c>
      <c r="K5" s="106">
        <v>0.00424492126</v>
      </c>
      <c r="L5" s="106">
        <v>5.150998</v>
      </c>
      <c r="M5" s="106">
        <v>0.00469445158</v>
      </c>
      <c r="N5" s="106">
        <v>5.268</v>
      </c>
      <c r="O5" s="106">
        <v>0.00282878405</v>
      </c>
      <c r="P5" s="106">
        <v>5.386003</v>
      </c>
      <c r="Q5" s="106">
        <v>0.00501454994</v>
      </c>
      <c r="R5" s="106">
        <v>5.504001</v>
      </c>
      <c r="S5" s="106">
        <v>0.00363664981</v>
      </c>
      <c r="T5" s="106">
        <v>5.622003</v>
      </c>
      <c r="U5" s="106">
        <v>0.0035898257</v>
      </c>
      <c r="V5" s="106">
        <v>5.739</v>
      </c>
      <c r="W5" s="106">
        <v>0.00724748056</v>
      </c>
      <c r="X5" s="106">
        <v>5.856002</v>
      </c>
      <c r="Y5" s="106">
        <v>0.00459212344</v>
      </c>
      <c r="Z5" s="106">
        <v>6.074998</v>
      </c>
      <c r="AA5" s="106">
        <v>0.00428803591</v>
      </c>
      <c r="AB5" s="106">
        <v>6.193003</v>
      </c>
      <c r="AC5" s="106">
        <v>0.00387030374</v>
      </c>
      <c r="AD5" s="106">
        <v>6.310996</v>
      </c>
      <c r="AE5" s="106">
        <v>0.00641629566</v>
      </c>
      <c r="AF5" s="106">
        <v>6.428002</v>
      </c>
      <c r="AG5" s="106">
        <v>0.00736698695</v>
      </c>
      <c r="AH5" s="106">
        <v>6.545998</v>
      </c>
      <c r="AI5" s="106">
        <v>0.0045681484</v>
      </c>
      <c r="AJ5" s="106">
        <v>6.664003</v>
      </c>
      <c r="AK5" s="106">
        <v>0.00343391392</v>
      </c>
      <c r="AL5" s="106">
        <v>6.781997</v>
      </c>
      <c r="AM5" s="106">
        <v>2.22753191</v>
      </c>
      <c r="AN5" s="106">
        <v>6.898998</v>
      </c>
    </row>
    <row r="6">
      <c r="A6" s="106">
        <v>19.4484749</v>
      </c>
      <c r="B6" s="106">
        <v>7.298995</v>
      </c>
      <c r="C6" s="106">
        <v>19.3591061</v>
      </c>
      <c r="D6" s="106">
        <v>7.319</v>
      </c>
      <c r="E6" s="106">
        <v>0.00368449301</v>
      </c>
      <c r="F6" s="106">
        <v>8.398004</v>
      </c>
      <c r="G6" s="106">
        <v>0.00412041228</v>
      </c>
      <c r="H6" s="106">
        <v>8.515999</v>
      </c>
      <c r="I6" s="106">
        <v>0.00442225533</v>
      </c>
      <c r="J6" s="106">
        <v>8.632999</v>
      </c>
      <c r="K6" s="106">
        <v>0.00424417434</v>
      </c>
      <c r="L6" s="106">
        <v>8.750999</v>
      </c>
      <c r="M6" s="106">
        <v>0.00469445065</v>
      </c>
      <c r="N6" s="106">
        <v>8.869</v>
      </c>
      <c r="O6" s="106">
        <v>0.00282824645</v>
      </c>
      <c r="P6" s="106">
        <v>8.986999</v>
      </c>
      <c r="Q6" s="106">
        <v>0.0050146291</v>
      </c>
      <c r="R6" s="106">
        <v>9.206</v>
      </c>
      <c r="S6" s="106">
        <v>0.00363629032</v>
      </c>
      <c r="T6" s="106">
        <v>9.323005</v>
      </c>
      <c r="U6" s="106">
        <v>0.00358990603</v>
      </c>
      <c r="V6" s="106">
        <v>9.441002</v>
      </c>
      <c r="W6" s="106">
        <v>0.00724743074</v>
      </c>
      <c r="X6" s="106">
        <v>9.558002</v>
      </c>
      <c r="Y6" s="106">
        <v>0.00459094066</v>
      </c>
      <c r="Z6" s="106">
        <v>9.674998</v>
      </c>
      <c r="AA6" s="106">
        <v>0.00428649783</v>
      </c>
      <c r="AB6" s="106">
        <v>9.792002</v>
      </c>
      <c r="AC6" s="106">
        <v>0.00386964367</v>
      </c>
      <c r="AD6" s="106">
        <v>9.910001</v>
      </c>
      <c r="AE6" s="106">
        <v>0.00641715107</v>
      </c>
      <c r="AF6" s="106">
        <v>10.026997</v>
      </c>
      <c r="AG6" s="106">
        <v>0.00736671593</v>
      </c>
      <c r="AH6" s="106">
        <v>10.246005</v>
      </c>
      <c r="AI6" s="106">
        <v>0.00456834165</v>
      </c>
      <c r="AJ6" s="106">
        <v>10.363004</v>
      </c>
      <c r="AK6" s="106">
        <v>0.00343291322</v>
      </c>
      <c r="AL6" s="106">
        <v>10.481004</v>
      </c>
      <c r="AM6" s="106">
        <v>2.22753644</v>
      </c>
      <c r="AN6" s="106">
        <v>10.597996</v>
      </c>
    </row>
    <row r="7">
      <c r="A7" s="106">
        <v>19.7010059</v>
      </c>
      <c r="B7" s="106">
        <v>10.895999</v>
      </c>
      <c r="C7" s="106">
        <v>19.5641041</v>
      </c>
      <c r="D7" s="106">
        <v>10.916004</v>
      </c>
      <c r="E7" s="106">
        <v>0.00368467066</v>
      </c>
      <c r="F7" s="106">
        <v>11.994998</v>
      </c>
      <c r="G7" s="106">
        <v>0.00412019622</v>
      </c>
      <c r="H7" s="106">
        <v>12.112</v>
      </c>
      <c r="I7" s="106">
        <v>0.00442260876</v>
      </c>
      <c r="J7" s="106">
        <v>12.331004</v>
      </c>
      <c r="K7" s="106">
        <v>0.00424426608</v>
      </c>
      <c r="L7" s="106">
        <v>12.449</v>
      </c>
      <c r="M7" s="106">
        <v>0.00469482364</v>
      </c>
      <c r="N7" s="106">
        <v>12.567004</v>
      </c>
      <c r="O7" s="106">
        <v>0.00282866228</v>
      </c>
      <c r="P7" s="106">
        <v>12.685005</v>
      </c>
      <c r="Q7" s="106">
        <v>0.0050148326</v>
      </c>
      <c r="R7" s="106">
        <v>12.803003</v>
      </c>
      <c r="S7" s="106">
        <v>0.00363648031</v>
      </c>
      <c r="T7" s="106">
        <v>12.920995</v>
      </c>
      <c r="U7" s="106">
        <v>0.00358984154</v>
      </c>
      <c r="V7" s="106">
        <v>13.037996</v>
      </c>
      <c r="W7" s="106">
        <v>0.00724791829</v>
      </c>
      <c r="X7" s="106">
        <v>13.155002</v>
      </c>
      <c r="Y7" s="106">
        <v>0.00459142216</v>
      </c>
      <c r="Z7" s="106">
        <v>13.373999</v>
      </c>
      <c r="AA7" s="106">
        <v>0.00428712647</v>
      </c>
      <c r="AB7" s="106">
        <v>13.490997</v>
      </c>
      <c r="AC7" s="106">
        <v>0.003870324</v>
      </c>
      <c r="AD7" s="106">
        <v>13.607996</v>
      </c>
      <c r="AE7" s="106">
        <v>0.00641721068</v>
      </c>
      <c r="AF7" s="106">
        <v>13.725</v>
      </c>
      <c r="AG7" s="106">
        <v>0.00736658927</v>
      </c>
      <c r="AH7" s="106">
        <v>13.842999</v>
      </c>
      <c r="AI7" s="106">
        <v>0.00456884364</v>
      </c>
      <c r="AJ7" s="106">
        <v>13.959998</v>
      </c>
      <c r="AK7" s="106">
        <v>0.00343341427</v>
      </c>
      <c r="AL7" s="106">
        <v>14.077003</v>
      </c>
      <c r="AM7" s="106">
        <v>2.22753406</v>
      </c>
      <c r="AN7" s="106">
        <v>14.194003</v>
      </c>
    </row>
    <row r="8">
      <c r="A8" s="106">
        <v>19.3939228</v>
      </c>
      <c r="B8" s="106">
        <v>14.596006</v>
      </c>
      <c r="C8" s="106">
        <v>19.4333172</v>
      </c>
      <c r="D8" s="106">
        <v>14.616002</v>
      </c>
      <c r="E8" s="106">
        <v>0.00368556613</v>
      </c>
      <c r="F8" s="106">
        <v>15.695001</v>
      </c>
      <c r="G8" s="106">
        <v>0.00412078714</v>
      </c>
      <c r="H8" s="106">
        <v>15.813002</v>
      </c>
      <c r="I8" s="106">
        <v>0.00442280527</v>
      </c>
      <c r="J8" s="106">
        <v>15.931001</v>
      </c>
      <c r="K8" s="106">
        <v>0.00424488634</v>
      </c>
      <c r="L8" s="106">
        <v>16.048999</v>
      </c>
      <c r="M8" s="106">
        <v>0.00469450979</v>
      </c>
      <c r="N8" s="106">
        <v>16.167001</v>
      </c>
      <c r="O8" s="106">
        <v>0.00282936986</v>
      </c>
      <c r="P8" s="106">
        <v>16.284</v>
      </c>
      <c r="Q8" s="106">
        <v>0.00501606613</v>
      </c>
      <c r="R8" s="106">
        <v>16.503003</v>
      </c>
      <c r="S8" s="106">
        <v>0.00363703514</v>
      </c>
      <c r="T8" s="106">
        <v>16.620999</v>
      </c>
      <c r="U8" s="106">
        <v>0.00359005667</v>
      </c>
      <c r="V8" s="106">
        <v>16.739002</v>
      </c>
      <c r="W8" s="106">
        <v>0.00724784331</v>
      </c>
      <c r="X8" s="106">
        <v>16.856004</v>
      </c>
      <c r="Y8" s="106">
        <v>0.00459205778</v>
      </c>
      <c r="Z8" s="106">
        <v>16.973002</v>
      </c>
      <c r="AA8" s="106">
        <v>0.00428835209</v>
      </c>
      <c r="AB8" s="106">
        <v>17.090993</v>
      </c>
      <c r="AC8" s="106">
        <v>0.00387054076</v>
      </c>
      <c r="AD8" s="106">
        <v>17.207999</v>
      </c>
      <c r="AE8" s="106">
        <v>0.0064166314</v>
      </c>
      <c r="AF8" s="106">
        <v>17.324998</v>
      </c>
      <c r="AG8" s="106">
        <v>0.00736710848</v>
      </c>
      <c r="AH8" s="106">
        <v>17.543998</v>
      </c>
      <c r="AI8" s="106">
        <v>0.00456941128</v>
      </c>
      <c r="AJ8" s="106">
        <v>17.660998</v>
      </c>
      <c r="AK8" s="106">
        <v>0.00343394047</v>
      </c>
      <c r="AL8" s="106">
        <v>17.778003</v>
      </c>
      <c r="AM8" s="106">
        <v>2.22753382</v>
      </c>
      <c r="AN8" s="106">
        <v>17.894997</v>
      </c>
    </row>
    <row r="9">
      <c r="A9" s="106">
        <v>19.4787827</v>
      </c>
      <c r="B9" s="106">
        <v>18.192998</v>
      </c>
      <c r="C9" s="106">
        <v>19.7075481</v>
      </c>
      <c r="D9" s="106">
        <v>18.212998</v>
      </c>
      <c r="E9" s="106">
        <v>0.00368592376</v>
      </c>
      <c r="F9" s="106">
        <v>19.292004</v>
      </c>
      <c r="G9" s="106">
        <v>0.00412111264</v>
      </c>
      <c r="H9" s="106">
        <v>19.409997</v>
      </c>
      <c r="I9" s="106">
        <v>0.0044230395</v>
      </c>
      <c r="J9" s="106">
        <v>19.629002</v>
      </c>
      <c r="K9" s="106">
        <v>0.00424486538</v>
      </c>
      <c r="L9" s="106">
        <v>19.746995</v>
      </c>
      <c r="M9" s="106">
        <v>0.00469502155</v>
      </c>
      <c r="N9" s="106">
        <v>19.864995</v>
      </c>
      <c r="O9" s="106">
        <v>0.00282991887</v>
      </c>
      <c r="P9" s="106">
        <v>19.983004</v>
      </c>
      <c r="Q9" s="106">
        <v>0.00501677813</v>
      </c>
      <c r="R9" s="106">
        <v>20.100997</v>
      </c>
      <c r="S9" s="106">
        <v>0.00363760558</v>
      </c>
      <c r="T9" s="106">
        <v>20.218001</v>
      </c>
      <c r="U9" s="106">
        <v>0.00359083107</v>
      </c>
      <c r="V9" s="106">
        <v>20.335998</v>
      </c>
      <c r="W9" s="106">
        <v>0.0072484524</v>
      </c>
      <c r="X9" s="106">
        <v>20.453999</v>
      </c>
      <c r="Y9" s="106">
        <v>0.00459276</v>
      </c>
      <c r="Z9" s="106">
        <v>20.672999</v>
      </c>
      <c r="AA9" s="106">
        <v>0.0042882245</v>
      </c>
      <c r="AB9" s="106">
        <v>20.791</v>
      </c>
      <c r="AC9" s="106">
        <v>0.003871063</v>
      </c>
      <c r="AD9" s="106">
        <v>20.909002</v>
      </c>
      <c r="AE9" s="106">
        <v>0.00641716598</v>
      </c>
      <c r="AF9" s="106">
        <v>21.026</v>
      </c>
      <c r="AG9" s="106">
        <v>0.00736767612</v>
      </c>
      <c r="AH9" s="106">
        <v>21.142997</v>
      </c>
      <c r="AI9" s="106">
        <v>0.00456970697</v>
      </c>
      <c r="AJ9" s="106">
        <v>21.259999</v>
      </c>
      <c r="AK9" s="106">
        <v>0.00343410298</v>
      </c>
      <c r="AL9" s="106">
        <v>21.377995</v>
      </c>
      <c r="AM9" s="106">
        <v>2.22753334</v>
      </c>
      <c r="AN9" s="106">
        <v>21.494999</v>
      </c>
    </row>
    <row r="10">
      <c r="A10" s="106">
        <v>19.4999619</v>
      </c>
      <c r="B10" s="106">
        <v>21.894997</v>
      </c>
      <c r="C10" s="106">
        <v>19.3699455</v>
      </c>
      <c r="D10" s="106">
        <v>21.914998</v>
      </c>
      <c r="E10" s="106">
        <v>0.00368625345</v>
      </c>
      <c r="F10" s="106">
        <v>22.994001</v>
      </c>
      <c r="G10" s="106">
        <v>0.00412138132</v>
      </c>
      <c r="H10" s="106">
        <v>23.112</v>
      </c>
      <c r="I10" s="106">
        <v>0.00442354102</v>
      </c>
      <c r="J10" s="106">
        <v>23.229998</v>
      </c>
      <c r="K10" s="106">
        <v>0.0042450889</v>
      </c>
      <c r="L10" s="106">
        <v>23.348001</v>
      </c>
      <c r="M10" s="106">
        <v>0.0046954588</v>
      </c>
      <c r="N10" s="106">
        <v>23.465999</v>
      </c>
      <c r="O10" s="106">
        <v>0.00283003598</v>
      </c>
      <c r="P10" s="106">
        <v>23.583005</v>
      </c>
      <c r="Q10" s="106">
        <v>0.00501756975</v>
      </c>
      <c r="R10" s="106">
        <v>23.801999</v>
      </c>
      <c r="S10" s="106">
        <v>0.00363775529</v>
      </c>
      <c r="T10" s="106">
        <v>23.919002</v>
      </c>
      <c r="U10" s="106">
        <v>0.00359057565</v>
      </c>
      <c r="V10" s="106">
        <v>24.036998</v>
      </c>
      <c r="W10" s="106">
        <v>0.00724867173</v>
      </c>
      <c r="X10" s="106">
        <v>24.154994</v>
      </c>
      <c r="Y10" s="106">
        <v>0.00459284941</v>
      </c>
      <c r="Z10" s="106">
        <v>24.271999</v>
      </c>
      <c r="AA10" s="106">
        <v>0.00428877026</v>
      </c>
      <c r="AB10" s="106">
        <v>24.388999</v>
      </c>
      <c r="AC10" s="106">
        <v>0.0038714991</v>
      </c>
      <c r="AD10" s="106">
        <v>24.505998</v>
      </c>
      <c r="AE10" s="106">
        <v>0.00641693547</v>
      </c>
      <c r="AF10" s="106">
        <v>24.624003</v>
      </c>
      <c r="AG10" s="106">
        <v>0.00736786751</v>
      </c>
      <c r="AH10" s="106">
        <v>24.843</v>
      </c>
      <c r="AI10" s="106">
        <v>0.00457023922</v>
      </c>
      <c r="AJ10" s="106">
        <v>24.960997</v>
      </c>
      <c r="AK10" s="106">
        <v>0.00343509926</v>
      </c>
      <c r="AL10" s="106">
        <v>25.078</v>
      </c>
      <c r="AM10" s="106">
        <v>2.2275331</v>
      </c>
      <c r="AN10" s="106">
        <v>25.195996</v>
      </c>
    </row>
    <row r="11">
      <c r="A11" s="106">
        <v>19.4711552</v>
      </c>
      <c r="B11" s="106">
        <v>25.494006</v>
      </c>
      <c r="C11" s="106">
        <v>19.4892349</v>
      </c>
      <c r="D11" s="106">
        <v>25.513999</v>
      </c>
      <c r="E11" s="106">
        <v>0.00368655752</v>
      </c>
      <c r="F11" s="106">
        <v>26.596001</v>
      </c>
      <c r="G11" s="106">
        <v>0.00412167935</v>
      </c>
      <c r="H11" s="106">
        <v>26.713999</v>
      </c>
      <c r="I11" s="106">
        <v>0.00442398107</v>
      </c>
      <c r="J11" s="106">
        <v>26.933002</v>
      </c>
      <c r="K11" s="106">
        <v>0.00424526725</v>
      </c>
      <c r="L11" s="106">
        <v>27.051002</v>
      </c>
      <c r="M11" s="106">
        <v>0.00469550118</v>
      </c>
      <c r="N11" s="106">
        <v>27.168999</v>
      </c>
      <c r="O11" s="106">
        <v>0.00282980944</v>
      </c>
      <c r="P11" s="106">
        <v>27.285999</v>
      </c>
      <c r="Q11" s="106">
        <v>0.00501673063</v>
      </c>
      <c r="R11" s="106">
        <v>27.403002</v>
      </c>
      <c r="S11" s="106">
        <v>0.00363687915</v>
      </c>
      <c r="T11" s="106">
        <v>27.519999</v>
      </c>
      <c r="U11" s="106">
        <v>0.00359053118</v>
      </c>
      <c r="V11" s="106">
        <v>27.637998</v>
      </c>
      <c r="W11" s="106">
        <v>0.00724847429</v>
      </c>
      <c r="X11" s="106">
        <v>27.755995</v>
      </c>
      <c r="Y11" s="106">
        <v>0.00459079631</v>
      </c>
      <c r="Z11" s="106">
        <v>27.974998</v>
      </c>
      <c r="AA11" s="106">
        <v>0.00428688573</v>
      </c>
      <c r="AB11" s="106">
        <v>28.091999</v>
      </c>
      <c r="AC11" s="106">
        <v>0.00387000595</v>
      </c>
      <c r="AD11" s="106">
        <v>28.208998</v>
      </c>
      <c r="AE11" s="106">
        <v>0.00641864259</v>
      </c>
      <c r="AF11" s="106">
        <v>28.325995</v>
      </c>
      <c r="AG11" s="106">
        <v>0.0073666852</v>
      </c>
      <c r="AH11" s="106">
        <v>28.442997</v>
      </c>
      <c r="AI11" s="106">
        <v>0.00456959615</v>
      </c>
      <c r="AJ11" s="106">
        <v>28.559997</v>
      </c>
      <c r="AK11" s="106">
        <v>0.00343413488</v>
      </c>
      <c r="AL11" s="106">
        <v>28.677997</v>
      </c>
      <c r="AM11" s="106">
        <v>2.22753382</v>
      </c>
      <c r="AN11" s="106">
        <v>28.796002</v>
      </c>
    </row>
    <row r="12">
      <c r="A12" s="106">
        <v>19.9186745</v>
      </c>
      <c r="B12" s="106">
        <v>29.196004</v>
      </c>
      <c r="C12" s="106">
        <v>19.7780342</v>
      </c>
      <c r="D12" s="106">
        <v>29.215998</v>
      </c>
      <c r="E12" s="106">
        <v>0.00368547975</v>
      </c>
      <c r="F12" s="106">
        <v>30.295005</v>
      </c>
      <c r="G12" s="106">
        <v>0.00412053382</v>
      </c>
      <c r="H12" s="106">
        <v>30.412998</v>
      </c>
      <c r="I12" s="106">
        <v>0.00442423811</v>
      </c>
      <c r="J12" s="106">
        <v>30.530996</v>
      </c>
      <c r="K12" s="106">
        <v>0.00424446631</v>
      </c>
      <c r="L12" s="106">
        <v>30.649003</v>
      </c>
      <c r="M12" s="106">
        <v>0.00469586579</v>
      </c>
      <c r="N12" s="106">
        <v>30.766997</v>
      </c>
      <c r="O12" s="106">
        <v>0.0028290546</v>
      </c>
      <c r="P12" s="106">
        <v>30.884003</v>
      </c>
      <c r="Q12" s="106">
        <v>0.00501619652</v>
      </c>
      <c r="R12" s="106">
        <v>31.102999</v>
      </c>
      <c r="S12" s="106">
        <v>0.00363671687</v>
      </c>
      <c r="T12" s="106">
        <v>31.220996</v>
      </c>
      <c r="U12" s="106">
        <v>0.00359063619</v>
      </c>
      <c r="V12" s="106">
        <v>31.338002</v>
      </c>
      <c r="W12" s="106">
        <v>0.00724874251</v>
      </c>
      <c r="X12" s="106">
        <v>31.456</v>
      </c>
      <c r="Y12" s="106">
        <v>0.00459070597</v>
      </c>
      <c r="Z12" s="106">
        <v>31.573996</v>
      </c>
      <c r="AA12" s="106">
        <v>0.00428741146</v>
      </c>
      <c r="AB12" s="106">
        <v>31.692002</v>
      </c>
      <c r="AC12" s="106">
        <v>0.00387005531</v>
      </c>
      <c r="AD12" s="106">
        <v>31.809999</v>
      </c>
      <c r="AE12" s="106">
        <v>0.00641804235</v>
      </c>
      <c r="AF12" s="106">
        <v>31.926995</v>
      </c>
      <c r="AG12" s="106">
        <v>0.00736723095</v>
      </c>
      <c r="AH12" s="106">
        <v>32.145999</v>
      </c>
      <c r="AI12" s="106">
        <v>0.00456908485</v>
      </c>
      <c r="AJ12" s="106">
        <v>32.263997</v>
      </c>
      <c r="AK12" s="106">
        <v>0.0034341265</v>
      </c>
      <c r="AL12" s="106">
        <v>32.381004</v>
      </c>
      <c r="AM12" s="106">
        <v>2.22753239</v>
      </c>
      <c r="AN12" s="106">
        <v>32.499004</v>
      </c>
    </row>
    <row r="13">
      <c r="A13" s="106">
        <v>19.4845009</v>
      </c>
      <c r="B13" s="106">
        <v>32.800004</v>
      </c>
      <c r="C13" s="106">
        <v>19.6968956</v>
      </c>
      <c r="D13" s="106">
        <v>32.819999</v>
      </c>
      <c r="E13" s="106">
        <v>0.00368601503</v>
      </c>
      <c r="F13" s="106">
        <v>33.898996</v>
      </c>
      <c r="G13" s="106">
        <v>0.00412091287</v>
      </c>
      <c r="H13" s="106">
        <v>34.016001</v>
      </c>
      <c r="I13" s="106">
        <v>0.00442475406</v>
      </c>
      <c r="J13" s="106">
        <v>34.235004</v>
      </c>
      <c r="K13" s="106">
        <v>0.00424471404</v>
      </c>
      <c r="L13" s="106">
        <v>34.353</v>
      </c>
      <c r="M13" s="106">
        <v>0.00469571864</v>
      </c>
      <c r="N13" s="106">
        <v>34.47</v>
      </c>
      <c r="O13" s="106">
        <v>0.00283000432</v>
      </c>
      <c r="P13" s="106">
        <v>34.587</v>
      </c>
      <c r="Q13" s="106">
        <v>0.00501650991</v>
      </c>
      <c r="R13" s="106">
        <v>34.703997</v>
      </c>
      <c r="S13" s="106">
        <v>0.00363748986</v>
      </c>
      <c r="T13" s="106">
        <v>34.821997</v>
      </c>
      <c r="U13" s="106">
        <v>0.00359090557</v>
      </c>
      <c r="V13" s="106">
        <v>34.939003</v>
      </c>
      <c r="W13" s="106">
        <v>0.00724919885</v>
      </c>
      <c r="X13" s="106">
        <v>35.055999</v>
      </c>
      <c r="Y13" s="106">
        <v>0.00459162472</v>
      </c>
      <c r="Z13" s="106">
        <v>35.275002</v>
      </c>
      <c r="AA13" s="106">
        <v>0.00428746687</v>
      </c>
      <c r="AB13" s="106">
        <v>35.392998</v>
      </c>
      <c r="AC13" s="106">
        <v>0.00387047743</v>
      </c>
      <c r="AD13" s="106">
        <v>35.510999</v>
      </c>
      <c r="AE13" s="106">
        <v>0.00641825097</v>
      </c>
      <c r="AF13" s="106">
        <v>35.629</v>
      </c>
      <c r="AG13" s="106">
        <v>0.00736713922</v>
      </c>
      <c r="AH13" s="106">
        <v>35.747002</v>
      </c>
      <c r="AI13" s="106">
        <v>0.00456961896</v>
      </c>
      <c r="AJ13" s="106">
        <v>35.864999</v>
      </c>
      <c r="AK13" s="106">
        <v>0.0034342173</v>
      </c>
      <c r="AL13" s="106">
        <v>35.981998</v>
      </c>
      <c r="AM13" s="106">
        <v>2.22753406</v>
      </c>
      <c r="AN13" s="106">
        <v>36.100001</v>
      </c>
    </row>
    <row r="14">
      <c r="A14" s="106">
        <v>19.8837986</v>
      </c>
      <c r="B14" s="106">
        <v>36.500003</v>
      </c>
      <c r="C14" s="106">
        <v>20.0243702</v>
      </c>
      <c r="D14" s="106">
        <v>36.520003</v>
      </c>
      <c r="E14" s="106">
        <v>0.00368555333</v>
      </c>
      <c r="F14" s="106">
        <v>37.599002</v>
      </c>
      <c r="G14" s="106">
        <v>0.00412090775</v>
      </c>
      <c r="H14" s="106">
        <v>37.716999</v>
      </c>
      <c r="I14" s="106">
        <v>0.00442425162</v>
      </c>
      <c r="J14" s="106">
        <v>37.834001</v>
      </c>
      <c r="K14" s="106">
        <v>0.00424455851</v>
      </c>
      <c r="L14" s="106">
        <v>37.951004</v>
      </c>
      <c r="M14" s="106">
        <v>0.00469613541</v>
      </c>
      <c r="N14" s="106">
        <v>38.069</v>
      </c>
      <c r="O14" s="106">
        <v>0.00282986951</v>
      </c>
      <c r="P14" s="106">
        <v>38.186995</v>
      </c>
      <c r="Q14" s="106">
        <v>0.00501716789</v>
      </c>
      <c r="R14" s="106">
        <v>38.406004</v>
      </c>
      <c r="S14" s="106">
        <v>0.00363780884</v>
      </c>
      <c r="T14" s="106">
        <v>38.523997</v>
      </c>
      <c r="U14" s="106">
        <v>0.0035906597</v>
      </c>
      <c r="V14" s="106">
        <v>38.641006</v>
      </c>
      <c r="W14" s="106">
        <v>0.00724915881</v>
      </c>
      <c r="X14" s="106">
        <v>38.759003</v>
      </c>
      <c r="Y14" s="106">
        <v>0.00459206058</v>
      </c>
      <c r="Z14" s="106">
        <v>38.879233</v>
      </c>
      <c r="AA14" s="106">
        <v>0.00428818166</v>
      </c>
      <c r="AB14" s="106">
        <v>38.997</v>
      </c>
      <c r="AC14" s="106">
        <v>0.00387111027</v>
      </c>
      <c r="AD14" s="106">
        <v>39.115001</v>
      </c>
      <c r="AE14" s="106">
        <v>0.00641830917</v>
      </c>
      <c r="AF14" s="106">
        <v>39.231999</v>
      </c>
      <c r="AG14" s="106">
        <v>0.0073673958</v>
      </c>
      <c r="AH14" s="106">
        <v>39.451002</v>
      </c>
      <c r="AI14" s="106">
        <v>0.00456979312</v>
      </c>
      <c r="AJ14" s="106">
        <v>39.568005</v>
      </c>
      <c r="AK14" s="106">
        <v>0.00343523524</v>
      </c>
      <c r="AL14" s="106">
        <v>39.685</v>
      </c>
      <c r="AM14" s="106">
        <v>2.22753048</v>
      </c>
      <c r="AN14" s="106">
        <v>39.803002</v>
      </c>
    </row>
    <row r="15">
      <c r="A15" s="106">
        <v>18.9716187</v>
      </c>
      <c r="B15" s="106">
        <v>40.101003</v>
      </c>
      <c r="C15" s="106">
        <v>19.4063873</v>
      </c>
      <c r="D15" s="106">
        <v>40.120999</v>
      </c>
      <c r="E15" s="106">
        <v>0.00368631748</v>
      </c>
      <c r="F15" s="106">
        <v>41.200001</v>
      </c>
      <c r="G15" s="106">
        <v>0.00412154011</v>
      </c>
      <c r="H15" s="106">
        <v>41.316997</v>
      </c>
      <c r="I15" s="106">
        <v>0.00442380738</v>
      </c>
      <c r="J15" s="106">
        <v>41.536</v>
      </c>
      <c r="K15" s="106">
        <v>0.00424488029</v>
      </c>
      <c r="L15" s="106">
        <v>41.653998</v>
      </c>
      <c r="M15" s="106">
        <v>0.00469599618</v>
      </c>
      <c r="N15" s="106">
        <v>41.771003</v>
      </c>
      <c r="O15" s="106">
        <v>0.00283063087</v>
      </c>
      <c r="P15" s="106">
        <v>41.888998</v>
      </c>
      <c r="Q15" s="106">
        <v>0.00501720468</v>
      </c>
      <c r="R15" s="106">
        <v>42.005997</v>
      </c>
      <c r="S15" s="106">
        <v>0.00363791222</v>
      </c>
      <c r="T15" s="106">
        <v>42.123005</v>
      </c>
      <c r="U15" s="106">
        <v>0.00359118613</v>
      </c>
      <c r="V15" s="106">
        <v>42.240002</v>
      </c>
      <c r="W15" s="106">
        <v>0.00724956114</v>
      </c>
      <c r="X15" s="106">
        <v>42.357004</v>
      </c>
      <c r="Y15" s="106">
        <v>0.0045926217</v>
      </c>
      <c r="Z15" s="106">
        <v>42.576004</v>
      </c>
      <c r="AA15" s="106">
        <v>0.00428839913</v>
      </c>
      <c r="AB15" s="106">
        <v>42.693003</v>
      </c>
      <c r="AC15" s="106">
        <v>0.00387144368</v>
      </c>
      <c r="AD15" s="106">
        <v>42.809999</v>
      </c>
      <c r="AE15" s="106">
        <v>0.00641817227</v>
      </c>
      <c r="AF15" s="106">
        <v>42.926996</v>
      </c>
      <c r="AG15" s="106">
        <v>0.00736756995</v>
      </c>
      <c r="AH15" s="106">
        <v>43.044999</v>
      </c>
      <c r="AI15" s="106">
        <v>0.00457015075</v>
      </c>
      <c r="AJ15" s="106">
        <v>43.161999</v>
      </c>
      <c r="AK15" s="106">
        <v>0.00343494327</v>
      </c>
      <c r="AL15" s="106">
        <v>43.279999</v>
      </c>
      <c r="AM15" s="106">
        <v>2.22753406</v>
      </c>
      <c r="AN15" s="106">
        <v>43.397001</v>
      </c>
    </row>
    <row r="16">
      <c r="A16" s="106">
        <v>19.8358212</v>
      </c>
      <c r="B16" s="106">
        <v>43.797001</v>
      </c>
      <c r="C16" s="106">
        <v>19.962471</v>
      </c>
      <c r="D16" s="106">
        <v>43.817002</v>
      </c>
      <c r="E16" s="106">
        <v>0.00368639501</v>
      </c>
      <c r="F16" s="106">
        <v>44.896001</v>
      </c>
      <c r="G16" s="106">
        <v>0.00412084302</v>
      </c>
      <c r="H16" s="106">
        <v>45.014001</v>
      </c>
      <c r="I16" s="106">
        <v>0.00442306791</v>
      </c>
      <c r="J16" s="106">
        <v>45.131997</v>
      </c>
      <c r="K16" s="106">
        <v>0.00424467959</v>
      </c>
      <c r="L16" s="106">
        <v>45.249998</v>
      </c>
      <c r="M16" s="106">
        <v>0.00469578896</v>
      </c>
      <c r="N16" s="106">
        <v>45.366998</v>
      </c>
      <c r="O16" s="106">
        <v>0.00283049257</v>
      </c>
      <c r="P16" s="106">
        <v>45.483998</v>
      </c>
      <c r="Q16" s="106">
        <v>0.00501714787</v>
      </c>
      <c r="R16" s="106">
        <v>45.703007</v>
      </c>
      <c r="S16" s="106">
        <v>0.00363822398</v>
      </c>
      <c r="T16" s="106">
        <v>45.821</v>
      </c>
      <c r="U16" s="106">
        <v>0.00359079521</v>
      </c>
      <c r="V16" s="106">
        <v>45.937996</v>
      </c>
      <c r="W16" s="106">
        <v>0.00724953087</v>
      </c>
      <c r="X16" s="106">
        <v>46.054997</v>
      </c>
      <c r="Y16" s="106">
        <v>0.00459222263</v>
      </c>
      <c r="Z16" s="106">
        <v>46.173004</v>
      </c>
      <c r="AA16" s="106">
        <v>0.004288116</v>
      </c>
      <c r="AB16" s="106">
        <v>46.290002</v>
      </c>
      <c r="AC16" s="106">
        <v>0.00387068233</v>
      </c>
      <c r="AD16" s="106">
        <v>46.408001</v>
      </c>
      <c r="AE16" s="106">
        <v>0.00641791569</v>
      </c>
      <c r="AF16" s="106">
        <v>46.525997</v>
      </c>
      <c r="AG16" s="106">
        <v>0.00736711267</v>
      </c>
      <c r="AH16" s="106">
        <v>46.745001</v>
      </c>
      <c r="AI16" s="106">
        <v>0.00456940942</v>
      </c>
      <c r="AJ16" s="106">
        <v>46.862</v>
      </c>
      <c r="AK16" s="106">
        <v>0.00343489996</v>
      </c>
      <c r="AL16" s="106">
        <v>46.979006</v>
      </c>
      <c r="AM16" s="106">
        <v>2.22753143</v>
      </c>
      <c r="AN16" s="106">
        <v>47.097004</v>
      </c>
    </row>
    <row r="17">
      <c r="A17" s="106">
        <v>19.5739899</v>
      </c>
      <c r="B17" s="106">
        <v>47.394997</v>
      </c>
      <c r="C17" s="106">
        <v>20.1205502</v>
      </c>
      <c r="D17" s="106">
        <v>47.414999</v>
      </c>
      <c r="E17" s="106">
        <v>0.00368678896</v>
      </c>
      <c r="F17" s="106">
        <v>48.494</v>
      </c>
      <c r="G17" s="106">
        <v>0.00412082998</v>
      </c>
      <c r="H17" s="106">
        <v>48.611997</v>
      </c>
      <c r="I17" s="106">
        <v>0.0044232551</v>
      </c>
      <c r="J17" s="106">
        <v>48.830995</v>
      </c>
      <c r="K17" s="106">
        <v>0.00424474012</v>
      </c>
      <c r="L17" s="106">
        <v>48.949001</v>
      </c>
      <c r="M17" s="106">
        <v>0.00469603669</v>
      </c>
      <c r="N17" s="106">
        <v>49.066995</v>
      </c>
      <c r="O17" s="106">
        <v>0.00283071748</v>
      </c>
      <c r="P17" s="106">
        <v>49.184997</v>
      </c>
      <c r="Q17" s="106">
        <v>0.00501660677</v>
      </c>
      <c r="R17" s="106">
        <v>49.302999</v>
      </c>
      <c r="S17" s="106">
        <v>0.00363799674</v>
      </c>
      <c r="T17" s="106">
        <v>49.42</v>
      </c>
      <c r="U17" s="106">
        <v>0.00359096751</v>
      </c>
      <c r="V17" s="106">
        <v>49.536997</v>
      </c>
      <c r="W17" s="106">
        <v>0.00724924682</v>
      </c>
      <c r="X17" s="106">
        <v>49.654004</v>
      </c>
      <c r="Y17" s="106">
        <v>0.00459222915</v>
      </c>
      <c r="Z17" s="106">
        <v>49.873004</v>
      </c>
      <c r="AA17" s="106">
        <v>0.00428805221</v>
      </c>
      <c r="AB17" s="106">
        <v>49.990003</v>
      </c>
      <c r="AC17" s="106">
        <v>0.00387060456</v>
      </c>
      <c r="AD17" s="106">
        <v>50.106999</v>
      </c>
      <c r="AE17" s="106">
        <v>0.00641807634</v>
      </c>
      <c r="AF17" s="106">
        <v>50.224005</v>
      </c>
      <c r="AG17" s="106">
        <v>0.00736694224</v>
      </c>
      <c r="AH17" s="106">
        <v>50.342</v>
      </c>
      <c r="AI17" s="106">
        <v>0.00456941267</v>
      </c>
      <c r="AJ17" s="106">
        <v>50.459996</v>
      </c>
      <c r="AK17" s="106">
        <v>0.00343408529</v>
      </c>
      <c r="AL17" s="106">
        <v>50.577003</v>
      </c>
      <c r="AM17" s="106">
        <v>2.22753143</v>
      </c>
      <c r="AN17" s="106">
        <v>50.694003</v>
      </c>
    </row>
    <row r="18">
      <c r="A18" s="106">
        <v>19.6588135</v>
      </c>
      <c r="B18" s="106">
        <v>51.093998</v>
      </c>
      <c r="C18" s="106">
        <v>20.2071686</v>
      </c>
      <c r="D18" s="106">
        <v>51.113997</v>
      </c>
      <c r="E18" s="106">
        <v>0.00368621969</v>
      </c>
      <c r="F18" s="106">
        <v>52.193005</v>
      </c>
      <c r="G18" s="106">
        <v>0.00412051985</v>
      </c>
      <c r="H18" s="106">
        <v>52.311001</v>
      </c>
      <c r="I18" s="106">
        <v>0.00442310702</v>
      </c>
      <c r="J18" s="106">
        <v>52.428996</v>
      </c>
      <c r="K18" s="106">
        <v>0.00424404163</v>
      </c>
      <c r="L18" s="106">
        <v>52.547001</v>
      </c>
      <c r="M18" s="106">
        <v>0.00469570933</v>
      </c>
      <c r="N18" s="106">
        <v>52.663997</v>
      </c>
      <c r="O18" s="106">
        <v>0.00282988092</v>
      </c>
      <c r="P18" s="106">
        <v>52.780996</v>
      </c>
      <c r="Q18" s="106">
        <v>0.00501640746</v>
      </c>
      <c r="R18" s="106">
        <v>53.000001</v>
      </c>
      <c r="S18" s="106">
        <v>0.00363747845</v>
      </c>
      <c r="T18" s="106">
        <v>53.117998</v>
      </c>
      <c r="U18" s="106">
        <v>0.00359104807</v>
      </c>
      <c r="V18" s="106">
        <v>53.234998</v>
      </c>
      <c r="W18" s="106">
        <v>0.00724935019</v>
      </c>
      <c r="X18" s="106">
        <v>53.353001</v>
      </c>
      <c r="Y18" s="106">
        <v>0.00459206384</v>
      </c>
      <c r="Z18" s="106">
        <v>53.470997</v>
      </c>
      <c r="AA18" s="106">
        <v>0.00428761262</v>
      </c>
      <c r="AB18" s="106">
        <v>53.587998</v>
      </c>
      <c r="AC18" s="106">
        <v>0.00387096056</v>
      </c>
      <c r="AD18" s="106">
        <v>53.705002</v>
      </c>
      <c r="AE18" s="106">
        <v>0.00641862489</v>
      </c>
      <c r="AF18" s="106">
        <v>53.823001</v>
      </c>
      <c r="AG18" s="106">
        <v>0.00736691616</v>
      </c>
      <c r="AH18" s="106">
        <v>54.042002</v>
      </c>
      <c r="AI18" s="106">
        <v>0.00456958124</v>
      </c>
      <c r="AJ18" s="106">
        <v>54.159996</v>
      </c>
      <c r="AK18" s="106">
        <v>0.00343471719</v>
      </c>
      <c r="AL18" s="106">
        <v>54.278</v>
      </c>
      <c r="AM18" s="106">
        <v>2.22753334</v>
      </c>
      <c r="AN18" s="106">
        <v>54.395002</v>
      </c>
    </row>
    <row r="19">
      <c r="A19" s="106">
        <v>19.8491116</v>
      </c>
      <c r="B19" s="106">
        <v>54.692998</v>
      </c>
      <c r="C19" s="106">
        <v>19.949501</v>
      </c>
      <c r="D19" s="106">
        <v>54.712998</v>
      </c>
      <c r="E19" s="106">
        <v>0.00368667976</v>
      </c>
      <c r="F19" s="106">
        <v>55.793</v>
      </c>
      <c r="G19" s="106">
        <v>0.00412130542</v>
      </c>
      <c r="H19" s="106">
        <v>55.911</v>
      </c>
      <c r="I19" s="106">
        <v>0.00442322111</v>
      </c>
      <c r="J19" s="106">
        <v>56.129997</v>
      </c>
      <c r="K19" s="106">
        <v>0.00424470752</v>
      </c>
      <c r="L19" s="106">
        <v>56.248</v>
      </c>
      <c r="M19" s="106">
        <v>0.00469599897</v>
      </c>
      <c r="N19" s="106">
        <v>56.364999</v>
      </c>
      <c r="O19" s="106">
        <v>0.0028302141</v>
      </c>
      <c r="P19" s="106">
        <v>56.482003</v>
      </c>
      <c r="Q19" s="106">
        <v>0.00501672039</v>
      </c>
      <c r="R19" s="106">
        <v>56.600002</v>
      </c>
      <c r="S19" s="106">
        <v>0.00363757415</v>
      </c>
      <c r="T19" s="106">
        <v>56.717006</v>
      </c>
      <c r="U19" s="106">
        <v>0.00359178288</v>
      </c>
      <c r="V19" s="106">
        <v>56.835</v>
      </c>
      <c r="W19" s="106">
        <v>0.0072497325</v>
      </c>
      <c r="X19" s="106">
        <v>56.953</v>
      </c>
      <c r="Y19" s="106">
        <v>0.0045920941</v>
      </c>
      <c r="Z19" s="106">
        <v>57.172002</v>
      </c>
      <c r="AA19" s="106">
        <v>0.00428810855</v>
      </c>
      <c r="AB19" s="106">
        <v>57.289</v>
      </c>
      <c r="AC19" s="106">
        <v>0.00387125113</v>
      </c>
      <c r="AD19" s="106">
        <v>57.407001</v>
      </c>
      <c r="AE19" s="106">
        <v>0.00641841115</v>
      </c>
      <c r="AF19" s="106">
        <v>57.524006</v>
      </c>
      <c r="AG19" s="106">
        <v>0.00736687565</v>
      </c>
      <c r="AH19" s="106">
        <v>57.642001</v>
      </c>
      <c r="AI19" s="106">
        <v>0.00456998823</v>
      </c>
      <c r="AJ19" s="106">
        <v>57.76</v>
      </c>
      <c r="AK19" s="106">
        <v>0.00343471649</v>
      </c>
      <c r="AL19" s="106">
        <v>57.877001</v>
      </c>
      <c r="AM19" s="106">
        <v>2.2275331</v>
      </c>
      <c r="AN19" s="106">
        <v>57.994999</v>
      </c>
    </row>
    <row r="20" ht="15.75" customHeight="1">
      <c r="A20" s="106">
        <v>19.3271828</v>
      </c>
      <c r="B20" s="106">
        <v>58.395006</v>
      </c>
      <c r="C20" s="106">
        <v>19.3468781</v>
      </c>
      <c r="D20" s="106">
        <v>58.415</v>
      </c>
      <c r="E20" s="106">
        <v>0.00368724484</v>
      </c>
      <c r="F20" s="106">
        <v>59.494</v>
      </c>
      <c r="G20" s="106">
        <v>0.00412130076</v>
      </c>
      <c r="H20" s="106">
        <v>59.612</v>
      </c>
      <c r="I20" s="106">
        <v>0.00442358432</v>
      </c>
      <c r="J20" s="106">
        <v>59.729004</v>
      </c>
      <c r="K20" s="106">
        <v>0.00424494967</v>
      </c>
      <c r="L20" s="106">
        <v>59.846995</v>
      </c>
      <c r="M20" s="106">
        <v>0.00469588628</v>
      </c>
      <c r="N20" s="106">
        <v>59.963996</v>
      </c>
      <c r="O20" s="106">
        <v>0.00283058221</v>
      </c>
      <c r="P20" s="106">
        <v>60.081</v>
      </c>
      <c r="Q20" s="106">
        <v>0.00501743518</v>
      </c>
      <c r="R20" s="106">
        <v>60.300004</v>
      </c>
      <c r="S20" s="106">
        <v>0.00363843213</v>
      </c>
      <c r="T20" s="106">
        <v>60.417996</v>
      </c>
      <c r="U20" s="106">
        <v>0.00359190651</v>
      </c>
      <c r="V20" s="106">
        <v>60.534998</v>
      </c>
      <c r="W20" s="106">
        <v>0.00724993227</v>
      </c>
      <c r="X20" s="106">
        <v>60.652995</v>
      </c>
      <c r="Y20" s="106">
        <v>0.00459294068</v>
      </c>
      <c r="Z20" s="106">
        <v>60.769998</v>
      </c>
      <c r="AA20" s="106">
        <v>0.00428858167</v>
      </c>
      <c r="AB20" s="106">
        <v>60.887004</v>
      </c>
      <c r="AC20" s="106">
        <v>0.00387172587</v>
      </c>
      <c r="AD20" s="106">
        <v>61.005001</v>
      </c>
      <c r="AE20" s="106">
        <v>0.00641881116</v>
      </c>
      <c r="AF20" s="106">
        <v>61.122996</v>
      </c>
      <c r="AG20" s="106">
        <v>0.00736752804</v>
      </c>
      <c r="AH20" s="106">
        <v>61.342002</v>
      </c>
      <c r="AI20" s="106">
        <v>0.00457049347</v>
      </c>
      <c r="AJ20" s="106">
        <v>61.460003</v>
      </c>
      <c r="AK20" s="106">
        <v>0.00343469041</v>
      </c>
      <c r="AL20" s="106">
        <v>61.578</v>
      </c>
      <c r="AM20" s="106">
        <v>2.22753477</v>
      </c>
      <c r="AN20" s="106">
        <v>61.695998</v>
      </c>
    </row>
    <row r="21" ht="15.75" customHeight="1">
      <c r="A21" s="106">
        <v>19.5458546</v>
      </c>
      <c r="B21" s="106">
        <v>61.994002</v>
      </c>
      <c r="C21" s="106">
        <v>19.7033234</v>
      </c>
      <c r="D21" s="106">
        <v>62.013998</v>
      </c>
      <c r="E21" s="106">
        <v>0.00368735194</v>
      </c>
      <c r="F21" s="106">
        <v>63.093003</v>
      </c>
      <c r="G21" s="106">
        <v>0.00412181625</v>
      </c>
      <c r="H21" s="106">
        <v>63.210997</v>
      </c>
      <c r="I21" s="106">
        <v>0.004423982</v>
      </c>
      <c r="J21" s="106">
        <v>63.429995</v>
      </c>
      <c r="K21" s="106">
        <v>0.00424499204</v>
      </c>
      <c r="L21" s="106">
        <v>63.547997</v>
      </c>
      <c r="M21" s="106">
        <v>0.00469585601</v>
      </c>
      <c r="N21" s="106">
        <v>63.665996</v>
      </c>
      <c r="O21" s="106">
        <v>0.00283108209</v>
      </c>
      <c r="P21" s="106">
        <v>63.784005</v>
      </c>
      <c r="Q21" s="106">
        <v>0.00501784217</v>
      </c>
      <c r="R21" s="106">
        <v>63.902002</v>
      </c>
      <c r="S21" s="106">
        <v>0.00363864563</v>
      </c>
      <c r="T21" s="106">
        <v>64.02</v>
      </c>
      <c r="U21" s="106">
        <v>0.00359280454</v>
      </c>
      <c r="V21" s="106">
        <v>64.137997</v>
      </c>
      <c r="W21" s="106">
        <v>0.00725012133</v>
      </c>
      <c r="X21" s="106">
        <v>64.255001</v>
      </c>
      <c r="Y21" s="106">
        <v>0.00459356932</v>
      </c>
      <c r="Z21" s="106">
        <v>64.474003</v>
      </c>
      <c r="AA21" s="106">
        <v>0.00428925315</v>
      </c>
      <c r="AB21" s="106">
        <v>64.592002</v>
      </c>
      <c r="AC21" s="106">
        <v>0.00387201156</v>
      </c>
      <c r="AD21" s="106">
        <v>64.708998</v>
      </c>
      <c r="AE21" s="106">
        <v>0.00641848985</v>
      </c>
      <c r="AF21" s="106">
        <v>64.826</v>
      </c>
      <c r="AG21" s="106">
        <v>0.00736757135</v>
      </c>
      <c r="AH21" s="106">
        <v>64.943005</v>
      </c>
      <c r="AI21" s="106">
        <v>0.0045703738</v>
      </c>
      <c r="AJ21" s="106">
        <v>65.061</v>
      </c>
      <c r="AK21" s="106">
        <v>0.00343499775</v>
      </c>
      <c r="AL21" s="106">
        <v>65.179001</v>
      </c>
      <c r="AM21" s="106">
        <v>2.22753668</v>
      </c>
      <c r="AN21" s="106">
        <v>65.296999</v>
      </c>
    </row>
    <row r="22" ht="15.75" customHeight="1">
      <c r="A22" s="106">
        <v>19.1947803</v>
      </c>
      <c r="B22" s="106">
        <v>65.700001</v>
      </c>
      <c r="C22" s="106">
        <v>19.6400089</v>
      </c>
      <c r="D22" s="106">
        <v>65.720002</v>
      </c>
      <c r="E22" s="106">
        <v>0.00368793542</v>
      </c>
      <c r="F22" s="106">
        <v>66.799004</v>
      </c>
      <c r="G22" s="106">
        <v>0.00412210589</v>
      </c>
      <c r="H22" s="106">
        <v>66.916997</v>
      </c>
      <c r="I22" s="106">
        <v>0.00442442298</v>
      </c>
      <c r="J22" s="106">
        <v>67.034002</v>
      </c>
      <c r="K22" s="106">
        <v>0.00424510054</v>
      </c>
      <c r="L22" s="106">
        <v>67.152</v>
      </c>
      <c r="M22" s="106">
        <v>0.00469619501</v>
      </c>
      <c r="N22" s="106">
        <v>67.270003</v>
      </c>
      <c r="O22" s="106">
        <v>0.00283122249</v>
      </c>
      <c r="P22" s="106">
        <v>67.388002</v>
      </c>
      <c r="Q22" s="106">
        <v>0.00501806149</v>
      </c>
      <c r="R22" s="106">
        <v>67.607001</v>
      </c>
      <c r="S22" s="106">
        <v>0.00363863842</v>
      </c>
      <c r="T22" s="106">
        <v>67.724998</v>
      </c>
      <c r="U22" s="106">
        <v>0.00359233469</v>
      </c>
      <c r="V22" s="106">
        <v>67.843002</v>
      </c>
      <c r="W22" s="106">
        <v>0.00725046406</v>
      </c>
      <c r="X22" s="106">
        <v>67.961002</v>
      </c>
      <c r="Y22" s="106">
        <v>0.00459355954</v>
      </c>
      <c r="Z22" s="106">
        <v>68.079002</v>
      </c>
      <c r="AA22" s="106">
        <v>0.0042889351</v>
      </c>
      <c r="AB22" s="106">
        <v>68.196995</v>
      </c>
      <c r="AC22" s="106">
        <v>0.00387172238</v>
      </c>
      <c r="AD22" s="106">
        <v>68.314001</v>
      </c>
      <c r="AE22" s="106">
        <v>0.00641911244</v>
      </c>
      <c r="AF22" s="106">
        <v>68.430997</v>
      </c>
      <c r="AG22" s="106">
        <v>0.00736795086</v>
      </c>
      <c r="AH22" s="106">
        <v>68.649998</v>
      </c>
      <c r="AI22" s="106">
        <v>0.00457049534</v>
      </c>
      <c r="AJ22" s="106">
        <v>68.767003</v>
      </c>
      <c r="AK22" s="106">
        <v>0.00343493233</v>
      </c>
      <c r="AL22" s="106">
        <v>68.885</v>
      </c>
      <c r="AM22" s="106">
        <v>2.22753429</v>
      </c>
      <c r="AN22" s="106">
        <v>69.002997</v>
      </c>
    </row>
    <row r="23" ht="15.75" customHeight="1">
      <c r="A23" s="106">
        <v>19.5770035</v>
      </c>
      <c r="B23" s="106">
        <v>69.301005</v>
      </c>
      <c r="C23" s="106">
        <v>19.927124</v>
      </c>
      <c r="D23" s="106">
        <v>69.321001</v>
      </c>
      <c r="E23" s="106">
        <v>0.00368838292</v>
      </c>
      <c r="F23" s="106">
        <v>70.399997</v>
      </c>
      <c r="G23" s="106">
        <v>0.00412196899</v>
      </c>
      <c r="H23" s="106">
        <v>70.516999</v>
      </c>
      <c r="I23" s="106">
        <v>0.00442456966</v>
      </c>
      <c r="J23" s="106">
        <v>70.736004</v>
      </c>
      <c r="K23" s="106">
        <v>0.0042454889</v>
      </c>
      <c r="L23" s="106">
        <v>70.853997</v>
      </c>
      <c r="M23" s="106">
        <v>0.00469661225</v>
      </c>
      <c r="N23" s="106">
        <v>70.971</v>
      </c>
      <c r="O23" s="106">
        <v>0.00283148396</v>
      </c>
      <c r="P23" s="106">
        <v>71.089002</v>
      </c>
      <c r="Q23" s="106">
        <v>0.00501893647</v>
      </c>
      <c r="R23" s="106">
        <v>71.207001</v>
      </c>
      <c r="S23" s="106">
        <v>0.00363876671</v>
      </c>
      <c r="T23" s="106">
        <v>71.324003</v>
      </c>
      <c r="U23" s="106">
        <v>0.00359307858</v>
      </c>
      <c r="V23" s="106">
        <v>71.442006</v>
      </c>
      <c r="W23" s="106">
        <v>0.00725037418</v>
      </c>
      <c r="X23" s="106">
        <v>71.559004</v>
      </c>
      <c r="Y23" s="106">
        <v>0.00459383661</v>
      </c>
      <c r="Z23" s="106">
        <v>71.780642</v>
      </c>
      <c r="AA23" s="106">
        <v>0.00428942638</v>
      </c>
      <c r="AB23" s="106">
        <v>71.897997</v>
      </c>
      <c r="AC23" s="106">
        <v>0.00387210236</v>
      </c>
      <c r="AD23" s="106">
        <v>72.015996</v>
      </c>
      <c r="AE23" s="106">
        <v>0.0064192065</v>
      </c>
      <c r="AF23" s="106">
        <v>72.133</v>
      </c>
      <c r="AG23" s="106">
        <v>0.00736857532</v>
      </c>
      <c r="AH23" s="106">
        <v>72.251003</v>
      </c>
      <c r="AI23" s="106">
        <v>0.00457131211</v>
      </c>
      <c r="AJ23" s="106">
        <v>72.369003</v>
      </c>
      <c r="AK23" s="106">
        <v>0.0034347421</v>
      </c>
      <c r="AL23" s="106">
        <v>72.487001</v>
      </c>
      <c r="AM23" s="106">
        <v>2.22753286</v>
      </c>
      <c r="AN23" s="106">
        <v>72.605002</v>
      </c>
    </row>
    <row r="24" ht="15.75" customHeight="1">
      <c r="A24" s="106">
        <v>19.6452694</v>
      </c>
      <c r="B24" s="106">
        <v>73.005002</v>
      </c>
      <c r="C24" s="106">
        <v>19.7272892</v>
      </c>
      <c r="D24" s="106">
        <v>73.024996</v>
      </c>
      <c r="E24" s="106">
        <v>0.00368840527</v>
      </c>
      <c r="F24" s="106">
        <v>74.104005</v>
      </c>
      <c r="G24" s="106">
        <v>0.00412281463</v>
      </c>
      <c r="H24" s="106">
        <v>74.222003</v>
      </c>
      <c r="I24" s="106">
        <v>0.00442512706</v>
      </c>
      <c r="J24" s="106">
        <v>74.338996</v>
      </c>
      <c r="K24" s="106">
        <v>0.00424525794</v>
      </c>
      <c r="L24" s="106">
        <v>74.457001</v>
      </c>
      <c r="M24" s="106">
        <v>0.00469678687</v>
      </c>
      <c r="N24" s="106">
        <v>74.575002</v>
      </c>
      <c r="O24" s="106">
        <v>0.00283162994</v>
      </c>
      <c r="P24" s="106">
        <v>74.692004</v>
      </c>
      <c r="Q24" s="106">
        <v>0.00501980865</v>
      </c>
      <c r="R24" s="106">
        <v>74.910998</v>
      </c>
      <c r="S24" s="106">
        <v>0.00363928475</v>
      </c>
      <c r="T24" s="106">
        <v>75.028006</v>
      </c>
      <c r="U24" s="106">
        <v>0.00359300477</v>
      </c>
      <c r="V24" s="106">
        <v>75.145997</v>
      </c>
      <c r="W24" s="106">
        <v>0.00725057721</v>
      </c>
      <c r="X24" s="106">
        <v>75.263005</v>
      </c>
      <c r="Y24" s="106">
        <v>0.00459387572</v>
      </c>
      <c r="Z24" s="106">
        <v>75.379998</v>
      </c>
      <c r="AA24" s="106">
        <v>0.00429040845</v>
      </c>
      <c r="AB24" s="106">
        <v>75.496998</v>
      </c>
      <c r="AC24" s="106">
        <v>0.00387258385</v>
      </c>
      <c r="AD24" s="106">
        <v>75.614999</v>
      </c>
      <c r="AE24" s="106">
        <v>0.00641954457</v>
      </c>
      <c r="AF24" s="106">
        <v>75.732003</v>
      </c>
      <c r="AG24" s="106">
        <v>0.00736876018</v>
      </c>
      <c r="AH24" s="106">
        <v>75.950999</v>
      </c>
      <c r="AI24" s="106">
        <v>0.00457154354</v>
      </c>
      <c r="AJ24" s="106">
        <v>76.068</v>
      </c>
      <c r="AK24" s="106">
        <v>0.00343510206</v>
      </c>
      <c r="AL24" s="106">
        <v>76.185995</v>
      </c>
      <c r="AM24" s="106">
        <v>2.22753525</v>
      </c>
      <c r="AN24" s="106">
        <v>76.302998</v>
      </c>
    </row>
    <row r="25" ht="15.75" customHeight="1">
      <c r="A25" s="106">
        <v>19.4291115</v>
      </c>
      <c r="B25" s="106">
        <v>76.600997</v>
      </c>
      <c r="C25" s="106">
        <v>19.533226</v>
      </c>
      <c r="D25" s="106">
        <v>76.621003</v>
      </c>
      <c r="E25" s="106">
        <v>0.00368898408</v>
      </c>
      <c r="F25" s="106">
        <v>77.700001</v>
      </c>
      <c r="G25" s="106">
        <v>0.00412266515</v>
      </c>
      <c r="H25" s="106">
        <v>77.817002</v>
      </c>
      <c r="I25" s="106">
        <v>0.00442557596</v>
      </c>
      <c r="J25" s="106">
        <v>78.035996</v>
      </c>
      <c r="K25" s="106">
        <v>0.00424528122</v>
      </c>
      <c r="L25" s="106">
        <v>78.153996</v>
      </c>
      <c r="M25" s="106">
        <v>0.00469717197</v>
      </c>
      <c r="N25" s="106">
        <v>78.271999</v>
      </c>
      <c r="O25" s="106">
        <v>0.0028320062</v>
      </c>
      <c r="P25" s="106">
        <v>78.389005</v>
      </c>
      <c r="Q25" s="106">
        <v>0.00502019888</v>
      </c>
      <c r="R25" s="106">
        <v>78.506997</v>
      </c>
      <c r="S25" s="106">
        <v>0.00363965193</v>
      </c>
      <c r="T25" s="106">
        <v>78.623998</v>
      </c>
      <c r="U25" s="106">
        <v>0.00359305856</v>
      </c>
      <c r="V25" s="106">
        <v>78.741002</v>
      </c>
      <c r="W25" s="106">
        <v>0.00725100515</v>
      </c>
      <c r="X25" s="106">
        <v>78.858999</v>
      </c>
      <c r="Y25" s="106">
        <v>0.00459448341</v>
      </c>
      <c r="Z25" s="106">
        <v>79.078001</v>
      </c>
      <c r="AA25" s="106">
        <v>0.0042897868</v>
      </c>
      <c r="AB25" s="106">
        <v>79.194996</v>
      </c>
      <c r="AC25" s="106">
        <v>0.00387253519</v>
      </c>
      <c r="AD25" s="106">
        <v>79.313004</v>
      </c>
      <c r="AE25" s="106">
        <v>0.006420149</v>
      </c>
      <c r="AF25" s="106">
        <v>79.430998</v>
      </c>
      <c r="AG25" s="106">
        <v>0.00736921933</v>
      </c>
      <c r="AH25" s="106">
        <v>79.549</v>
      </c>
      <c r="AI25" s="106">
        <v>0.00457174191</v>
      </c>
      <c r="AJ25" s="106">
        <v>79.666995</v>
      </c>
      <c r="AK25" s="106">
        <v>0.00343564735</v>
      </c>
      <c r="AL25" s="106">
        <v>79.784002</v>
      </c>
      <c r="AM25" s="106">
        <v>2.22753382</v>
      </c>
      <c r="AN25" s="106">
        <v>79.901997</v>
      </c>
    </row>
    <row r="26" ht="15.75" customHeight="1">
      <c r="A26" s="106">
        <v>19.5789528</v>
      </c>
      <c r="B26" s="106">
        <v>80.302001</v>
      </c>
      <c r="C26" s="106">
        <v>19.7409515</v>
      </c>
      <c r="D26" s="106">
        <v>80.322003</v>
      </c>
      <c r="E26" s="106">
        <v>0.00368856033</v>
      </c>
      <c r="F26" s="106">
        <v>81.400999</v>
      </c>
      <c r="G26" s="106">
        <v>0.00412240159</v>
      </c>
      <c r="H26" s="106">
        <v>81.518996</v>
      </c>
      <c r="I26" s="106">
        <v>0.00442576967</v>
      </c>
      <c r="J26" s="106">
        <v>81.635999</v>
      </c>
      <c r="K26" s="106">
        <v>0.0042452761</v>
      </c>
      <c r="L26" s="106">
        <v>81.754002</v>
      </c>
      <c r="M26" s="106">
        <v>0.00469728699</v>
      </c>
      <c r="N26" s="106">
        <v>81.871995</v>
      </c>
      <c r="O26" s="106">
        <v>0.00283153402</v>
      </c>
      <c r="P26" s="106">
        <v>81.988999</v>
      </c>
      <c r="Q26" s="106">
        <v>0.00501997583</v>
      </c>
      <c r="R26" s="106">
        <v>82.208005</v>
      </c>
      <c r="S26" s="106">
        <v>0.00363966404</v>
      </c>
      <c r="T26" s="106">
        <v>82.326</v>
      </c>
      <c r="U26" s="106">
        <v>0.00359345297</v>
      </c>
      <c r="V26" s="106">
        <v>82.443001</v>
      </c>
      <c r="W26" s="106">
        <v>0.00725132879</v>
      </c>
      <c r="X26" s="106">
        <v>82.560002</v>
      </c>
      <c r="Y26" s="106">
        <v>0.00459381007</v>
      </c>
      <c r="Z26" s="106">
        <v>82.678003</v>
      </c>
      <c r="AA26" s="106">
        <v>0.00428915024</v>
      </c>
      <c r="AB26" s="106">
        <v>82.796003</v>
      </c>
      <c r="AC26" s="106">
        <v>0.00387246837</v>
      </c>
      <c r="AD26" s="106">
        <v>82.913997</v>
      </c>
      <c r="AE26" s="106">
        <v>0.00642038835</v>
      </c>
      <c r="AF26" s="106">
        <v>83.031</v>
      </c>
      <c r="AG26" s="106">
        <v>0.00736927893</v>
      </c>
      <c r="AH26" s="106">
        <v>83.250002</v>
      </c>
      <c r="AI26" s="106">
        <v>0.00457153097</v>
      </c>
      <c r="AJ26" s="106">
        <v>83.367006</v>
      </c>
      <c r="AK26" s="106">
        <v>0.00343518611</v>
      </c>
      <c r="AL26" s="106">
        <v>83.484999</v>
      </c>
      <c r="AM26" s="106">
        <v>2.22753596</v>
      </c>
      <c r="AN26" s="106">
        <v>83.602006</v>
      </c>
    </row>
    <row r="27" ht="15.75" customHeight="1">
      <c r="A27" s="106">
        <v>19.4599533</v>
      </c>
      <c r="B27" s="106">
        <v>83.900004</v>
      </c>
      <c r="C27" s="106">
        <v>19.6075039</v>
      </c>
      <c r="D27" s="106">
        <v>83.919999</v>
      </c>
      <c r="E27" s="106">
        <v>0.00368878967</v>
      </c>
      <c r="F27" s="106">
        <v>84.998999</v>
      </c>
      <c r="G27" s="106">
        <v>0.00412246538</v>
      </c>
      <c r="H27" s="106">
        <v>85.116999</v>
      </c>
      <c r="I27" s="106">
        <v>0.00442643138</v>
      </c>
      <c r="J27" s="106">
        <v>85.336005</v>
      </c>
      <c r="K27" s="106">
        <v>0.00424625166</v>
      </c>
      <c r="L27" s="106">
        <v>85.453997</v>
      </c>
      <c r="M27" s="106">
        <v>0.00469788536</v>
      </c>
      <c r="N27" s="106">
        <v>85.570996</v>
      </c>
      <c r="O27" s="106">
        <v>0.00283239526</v>
      </c>
      <c r="P27" s="106">
        <v>85.688997</v>
      </c>
      <c r="Q27" s="106">
        <v>0.00502063101</v>
      </c>
      <c r="R27" s="106">
        <v>85.806</v>
      </c>
      <c r="S27" s="106">
        <v>0.00363973156</v>
      </c>
      <c r="T27" s="106">
        <v>85.924002</v>
      </c>
      <c r="U27" s="106">
        <v>0.00359381502</v>
      </c>
      <c r="V27" s="106">
        <v>86.040999</v>
      </c>
      <c r="W27" s="106">
        <v>0.00725120492</v>
      </c>
      <c r="X27" s="106">
        <v>86.159</v>
      </c>
      <c r="Y27" s="106">
        <v>0.00459446525</v>
      </c>
      <c r="Z27" s="106">
        <v>86.378002</v>
      </c>
      <c r="AA27" s="106">
        <v>0.00428953161</v>
      </c>
      <c r="AB27" s="106">
        <v>86.495999</v>
      </c>
      <c r="AC27" s="106">
        <v>0.00387276616</v>
      </c>
      <c r="AD27" s="106">
        <v>86.613002</v>
      </c>
      <c r="AE27" s="106">
        <v>0.00642073667</v>
      </c>
      <c r="AF27" s="106">
        <v>86.730003</v>
      </c>
      <c r="AG27" s="106">
        <v>0.00737000676</v>
      </c>
      <c r="AH27" s="106">
        <v>86.847997</v>
      </c>
      <c r="AI27" s="106">
        <v>0.00457205856</v>
      </c>
      <c r="AJ27" s="106">
        <v>86.965008</v>
      </c>
      <c r="AK27" s="106">
        <v>0.00343584153</v>
      </c>
      <c r="AL27" s="106">
        <v>87.083005</v>
      </c>
      <c r="AM27" s="106">
        <v>2.22753239</v>
      </c>
      <c r="AN27" s="106">
        <v>87.200003</v>
      </c>
    </row>
    <row r="28" ht="15.75" customHeight="1">
      <c r="A28" s="106">
        <v>19.3060246</v>
      </c>
      <c r="B28" s="106">
        <v>87.600001</v>
      </c>
      <c r="C28" s="106">
        <v>19.5229359</v>
      </c>
      <c r="D28" s="106">
        <v>87.620005</v>
      </c>
      <c r="E28" s="106">
        <v>0.00368918013</v>
      </c>
      <c r="F28" s="106">
        <v>88.702004</v>
      </c>
      <c r="G28" s="106">
        <v>0.00412281882</v>
      </c>
      <c r="H28" s="106">
        <v>88.819997</v>
      </c>
      <c r="I28" s="106">
        <v>0.00442631869</v>
      </c>
      <c r="J28" s="106">
        <v>88.938004</v>
      </c>
      <c r="K28" s="106">
        <v>0.00424654223</v>
      </c>
      <c r="L28" s="106">
        <v>89.055998</v>
      </c>
      <c r="M28" s="106">
        <v>0.00469790399</v>
      </c>
      <c r="N28" s="106">
        <v>89.173004</v>
      </c>
      <c r="O28" s="106">
        <v>0.00283198478</v>
      </c>
      <c r="P28" s="106">
        <v>89.291003</v>
      </c>
      <c r="Q28" s="106">
        <v>0.00502078328</v>
      </c>
      <c r="R28" s="106">
        <v>89.510002</v>
      </c>
      <c r="S28" s="106">
        <v>0.00364015251</v>
      </c>
      <c r="T28" s="106">
        <v>89.627997</v>
      </c>
      <c r="U28" s="106">
        <v>0.0035932716</v>
      </c>
      <c r="V28" s="106">
        <v>89.744997</v>
      </c>
      <c r="W28" s="106">
        <v>0.0072518927</v>
      </c>
      <c r="X28" s="106">
        <v>89.862001</v>
      </c>
      <c r="Y28" s="106">
        <v>0.00459487271</v>
      </c>
      <c r="Z28" s="106">
        <v>89.978995</v>
      </c>
      <c r="AA28" s="106">
        <v>0.00428988459</v>
      </c>
      <c r="AB28" s="106">
        <v>90.096006</v>
      </c>
      <c r="AC28" s="106">
        <v>0.00387278269</v>
      </c>
      <c r="AD28" s="106">
        <v>90.214001</v>
      </c>
      <c r="AE28" s="106">
        <v>0.00642072642</v>
      </c>
      <c r="AF28" s="106">
        <v>90.330999</v>
      </c>
      <c r="AG28" s="106">
        <v>0.00737020234</v>
      </c>
      <c r="AH28" s="106">
        <v>90.549997</v>
      </c>
      <c r="AI28" s="106">
        <v>0.0045724907</v>
      </c>
      <c r="AJ28" s="106">
        <v>90.667997</v>
      </c>
      <c r="AK28" s="106">
        <v>0.00343631371</v>
      </c>
      <c r="AL28" s="106">
        <v>90.785004</v>
      </c>
      <c r="AM28" s="106">
        <v>2.22753668</v>
      </c>
      <c r="AN28" s="106">
        <v>90.903004</v>
      </c>
    </row>
    <row r="29" ht="15.75" customHeight="1">
      <c r="A29" s="106">
        <v>19.6344872</v>
      </c>
      <c r="B29" s="106">
        <v>91.201003</v>
      </c>
      <c r="C29" s="106">
        <v>20.091753</v>
      </c>
      <c r="D29" s="106">
        <v>91.221</v>
      </c>
      <c r="E29" s="106">
        <v>0.00368952635</v>
      </c>
      <c r="F29" s="106">
        <v>92.299996</v>
      </c>
      <c r="G29" s="106">
        <v>0.00412331801</v>
      </c>
      <c r="H29" s="106">
        <v>92.418</v>
      </c>
      <c r="I29" s="106">
        <v>0.00442600949</v>
      </c>
      <c r="J29" s="106">
        <v>92.637004</v>
      </c>
      <c r="K29" s="106">
        <v>0.00424651522</v>
      </c>
      <c r="L29" s="106">
        <v>92.755</v>
      </c>
      <c r="M29" s="106">
        <v>0.00469780993</v>
      </c>
      <c r="N29" s="106">
        <v>92.873001</v>
      </c>
      <c r="O29" s="106">
        <v>0.00283267489</v>
      </c>
      <c r="P29" s="106">
        <v>92.990996</v>
      </c>
      <c r="Q29" s="106">
        <v>0.00502138631</v>
      </c>
      <c r="R29" s="106">
        <v>93.108</v>
      </c>
      <c r="S29" s="106">
        <v>0.00364028709</v>
      </c>
      <c r="T29" s="106">
        <v>93.226001</v>
      </c>
      <c r="U29" s="106">
        <v>0.00359354541</v>
      </c>
      <c r="V29" s="106">
        <v>93.343006</v>
      </c>
      <c r="W29" s="106">
        <v>0.00725161005</v>
      </c>
      <c r="X29" s="106">
        <v>93.459998</v>
      </c>
      <c r="Y29" s="106">
        <v>0.00459485454</v>
      </c>
      <c r="Z29" s="106">
        <v>93.679003</v>
      </c>
      <c r="AA29" s="106">
        <v>0.00429041404</v>
      </c>
      <c r="AB29" s="106">
        <v>93.797002</v>
      </c>
      <c r="AC29" s="106">
        <v>0.00387372193</v>
      </c>
      <c r="AD29" s="106">
        <v>93.914004</v>
      </c>
      <c r="AE29" s="106">
        <v>0.00642073434</v>
      </c>
      <c r="AF29" s="106">
        <v>94.032003</v>
      </c>
      <c r="AG29" s="106">
        <v>0.00737040397</v>
      </c>
      <c r="AH29" s="106">
        <v>94.150001</v>
      </c>
      <c r="AI29" s="106">
        <v>0.0045724418</v>
      </c>
      <c r="AJ29" s="106">
        <v>94.268004</v>
      </c>
      <c r="AK29" s="106">
        <v>0.00343642686</v>
      </c>
      <c r="AL29" s="106">
        <v>94.385998</v>
      </c>
      <c r="AM29" s="106">
        <v>2.22753572</v>
      </c>
      <c r="AN29" s="106">
        <v>94.504003</v>
      </c>
    </row>
    <row r="30" ht="15.75" customHeight="1">
      <c r="A30" s="106">
        <v>19.6971493</v>
      </c>
      <c r="B30" s="106">
        <v>94.903995</v>
      </c>
      <c r="C30" s="106">
        <v>19.8485241</v>
      </c>
      <c r="D30" s="106">
        <v>94.924002</v>
      </c>
      <c r="E30" s="106">
        <v>0.00368977431</v>
      </c>
      <c r="F30" s="106">
        <v>96.003002</v>
      </c>
      <c r="G30" s="106">
        <v>0.00412365794</v>
      </c>
      <c r="H30" s="106">
        <v>96.120005</v>
      </c>
      <c r="I30" s="106">
        <v>0.00442607328</v>
      </c>
      <c r="J30" s="106">
        <v>96.238002</v>
      </c>
      <c r="K30" s="106">
        <v>0.00424656086</v>
      </c>
      <c r="L30" s="106">
        <v>96.356002</v>
      </c>
      <c r="M30" s="106">
        <v>0.00469810609</v>
      </c>
      <c r="N30" s="106">
        <v>96.472999</v>
      </c>
      <c r="O30" s="106">
        <v>0.00283322274</v>
      </c>
      <c r="P30" s="106">
        <v>96.590999</v>
      </c>
      <c r="Q30" s="106">
        <v>0.00502152741</v>
      </c>
      <c r="R30" s="106">
        <v>96.810002</v>
      </c>
      <c r="S30" s="106">
        <v>0.00364037324</v>
      </c>
      <c r="T30" s="106">
        <v>96.927997</v>
      </c>
      <c r="U30" s="106">
        <v>0.00359340059</v>
      </c>
      <c r="V30" s="106">
        <v>97.045005</v>
      </c>
      <c r="W30" s="106">
        <v>0.00725171296</v>
      </c>
      <c r="X30" s="106">
        <v>97.163003</v>
      </c>
      <c r="Y30" s="106">
        <v>0.00459528575</v>
      </c>
      <c r="Z30" s="106">
        <v>97.280997</v>
      </c>
      <c r="AA30" s="106">
        <v>0.00429046201</v>
      </c>
      <c r="AB30" s="106">
        <v>97.398998</v>
      </c>
      <c r="AC30" s="106">
        <v>0.00387375569</v>
      </c>
      <c r="AD30" s="106">
        <v>97.516999</v>
      </c>
      <c r="AE30" s="106">
        <v>0.0064203837</v>
      </c>
      <c r="AF30" s="106">
        <v>97.634003</v>
      </c>
      <c r="AG30" s="106">
        <v>0.00737092318</v>
      </c>
      <c r="AH30" s="106">
        <v>97.853</v>
      </c>
      <c r="AI30" s="106">
        <v>0.00457329303</v>
      </c>
      <c r="AJ30" s="106">
        <v>97.970997</v>
      </c>
      <c r="AK30" s="106">
        <v>0.00343569624</v>
      </c>
      <c r="AL30" s="106">
        <v>98.089003</v>
      </c>
      <c r="AM30" s="106">
        <v>2.22753453</v>
      </c>
      <c r="AN30" s="106">
        <v>98.205999</v>
      </c>
    </row>
    <row r="31" ht="15.75" customHeight="1">
      <c r="A31" s="106">
        <v>19.609499</v>
      </c>
      <c r="B31" s="106">
        <v>98.508</v>
      </c>
      <c r="C31" s="106">
        <v>19.8178444</v>
      </c>
      <c r="D31" s="106">
        <v>98.528</v>
      </c>
      <c r="E31" s="106">
        <v>0.0036901508</v>
      </c>
      <c r="F31" s="106">
        <v>99.607003</v>
      </c>
      <c r="G31" s="106">
        <v>0.00412391406</v>
      </c>
      <c r="H31" s="106">
        <v>99.724996</v>
      </c>
      <c r="I31" s="106">
        <v>0.00442610122</v>
      </c>
      <c r="J31" s="106">
        <v>99.944001</v>
      </c>
      <c r="K31" s="106">
        <v>0.00424684864</v>
      </c>
      <c r="L31" s="106">
        <v>100.062</v>
      </c>
      <c r="M31" s="106">
        <v>0.00469795521</v>
      </c>
      <c r="N31" s="106">
        <v>100.179998</v>
      </c>
      <c r="O31" s="106">
        <v>0.00283290329</v>
      </c>
      <c r="P31" s="106">
        <v>100.297</v>
      </c>
      <c r="Q31" s="106">
        <v>0.00502193905</v>
      </c>
      <c r="R31" s="106">
        <v>100.415001</v>
      </c>
      <c r="S31" s="106">
        <v>0.00364050083</v>
      </c>
      <c r="T31" s="106">
        <v>100.533006</v>
      </c>
      <c r="U31" s="106">
        <v>0.0035932227</v>
      </c>
      <c r="V31" s="106">
        <v>100.651</v>
      </c>
      <c r="W31" s="106">
        <v>0.00725199655</v>
      </c>
      <c r="X31" s="106">
        <v>100.769002</v>
      </c>
      <c r="Y31" s="106">
        <v>0.00459560426</v>
      </c>
      <c r="Z31" s="106">
        <v>100.987995</v>
      </c>
      <c r="AA31" s="106">
        <v>0.00429083267</v>
      </c>
      <c r="AB31" s="106">
        <v>101.104998</v>
      </c>
      <c r="AC31" s="106">
        <v>0.00387396268</v>
      </c>
      <c r="AD31" s="106">
        <v>101.223004</v>
      </c>
      <c r="AE31" s="106">
        <v>0.00642086845</v>
      </c>
      <c r="AF31" s="106">
        <v>101.341002</v>
      </c>
      <c r="AG31" s="106">
        <v>0.00737056183</v>
      </c>
      <c r="AH31" s="106">
        <v>101.459005</v>
      </c>
      <c r="AI31" s="106">
        <v>0.00457348954</v>
      </c>
      <c r="AJ31" s="106">
        <v>101.576996</v>
      </c>
      <c r="AK31" s="106">
        <v>0.00343598635</v>
      </c>
      <c r="AL31" s="106">
        <v>101.694004</v>
      </c>
      <c r="AM31" s="106">
        <v>2.22753429</v>
      </c>
      <c r="AN31" s="106">
        <v>101.811003</v>
      </c>
    </row>
    <row r="32" ht="15.75" customHeight="1">
      <c r="A32" s="106">
        <v>19.3228817</v>
      </c>
      <c r="B32" s="106">
        <v>102.211003</v>
      </c>
      <c r="C32" s="106">
        <v>19.122768399999998</v>
      </c>
      <c r="D32" s="106">
        <v>102.231</v>
      </c>
      <c r="E32" s="106">
        <v>0.00368992588</v>
      </c>
      <c r="F32" s="106">
        <v>103.309998</v>
      </c>
      <c r="G32" s="106">
        <v>0.00412409753</v>
      </c>
      <c r="H32" s="106">
        <v>103.427994</v>
      </c>
      <c r="I32" s="106">
        <v>0.00442628795</v>
      </c>
      <c r="J32" s="106">
        <v>103.546002</v>
      </c>
      <c r="K32" s="106">
        <v>0.00424695294</v>
      </c>
      <c r="L32" s="106">
        <v>103.663994</v>
      </c>
      <c r="M32" s="106">
        <v>0.00469808374</v>
      </c>
      <c r="N32" s="106">
        <v>103.780997</v>
      </c>
      <c r="O32" s="106">
        <v>0.00283353403</v>
      </c>
      <c r="P32" s="106">
        <v>103.897996</v>
      </c>
      <c r="Q32" s="106">
        <v>0.00502191484</v>
      </c>
      <c r="R32" s="106">
        <v>104.117</v>
      </c>
      <c r="S32" s="106">
        <v>0.00364133273</v>
      </c>
      <c r="T32" s="106">
        <v>104.235001</v>
      </c>
      <c r="U32" s="106">
        <v>0.00359378639</v>
      </c>
      <c r="V32" s="106">
        <v>104.353002</v>
      </c>
      <c r="W32" s="106">
        <v>0.00725226384</v>
      </c>
      <c r="X32" s="106">
        <v>104.470004</v>
      </c>
      <c r="Y32" s="106">
        <v>0.00459620915</v>
      </c>
      <c r="Z32" s="106">
        <v>104.589</v>
      </c>
      <c r="AA32" s="106">
        <v>0.00429148925</v>
      </c>
      <c r="AB32" s="106">
        <v>104.707003</v>
      </c>
      <c r="AC32" s="106">
        <v>0.00387404556</v>
      </c>
      <c r="AD32" s="106">
        <v>104.825003</v>
      </c>
      <c r="AE32" s="106">
        <v>0.00642065983</v>
      </c>
      <c r="AF32" s="106">
        <v>104.942996</v>
      </c>
      <c r="AG32" s="106">
        <v>0.00737123238</v>
      </c>
      <c r="AH32" s="106">
        <v>105.162</v>
      </c>
      <c r="AI32" s="106">
        <v>0.00457325671</v>
      </c>
      <c r="AJ32" s="106">
        <v>105.279997</v>
      </c>
      <c r="AK32" s="106">
        <v>0.0034369519</v>
      </c>
      <c r="AL32" s="106">
        <v>105.397</v>
      </c>
      <c r="AM32" s="106">
        <v>2.22753477</v>
      </c>
      <c r="AN32" s="106">
        <v>105.513999</v>
      </c>
    </row>
    <row r="33" ht="15.75" customHeight="1">
      <c r="A33" s="106">
        <v>19.7077808</v>
      </c>
      <c r="B33" s="106">
        <v>105.811996</v>
      </c>
      <c r="C33" s="106">
        <v>19.8749943</v>
      </c>
      <c r="D33" s="106">
        <v>105.832002</v>
      </c>
      <c r="E33" s="106">
        <v>0.00369040575</v>
      </c>
      <c r="F33" s="106">
        <v>106.911004</v>
      </c>
      <c r="G33" s="106">
        <v>0.00412406679</v>
      </c>
      <c r="H33" s="106">
        <v>107.028996</v>
      </c>
      <c r="I33" s="106">
        <v>0.00442649331</v>
      </c>
      <c r="J33" s="106">
        <v>107.247999</v>
      </c>
      <c r="K33" s="106">
        <v>0.00424687611</v>
      </c>
      <c r="L33" s="106">
        <v>107.366</v>
      </c>
      <c r="M33" s="106">
        <v>0.00469772331</v>
      </c>
      <c r="N33" s="106">
        <v>107.483005</v>
      </c>
      <c r="O33" s="106">
        <v>0.00283354148</v>
      </c>
      <c r="P33" s="106">
        <v>107.600004</v>
      </c>
      <c r="Q33" s="106">
        <v>0.00502276607</v>
      </c>
      <c r="R33" s="106">
        <v>107.717998</v>
      </c>
      <c r="S33" s="106">
        <v>0.00364103168</v>
      </c>
      <c r="T33" s="106">
        <v>107.835005</v>
      </c>
      <c r="U33" s="106">
        <v>0.00359324645</v>
      </c>
      <c r="V33" s="106">
        <v>107.952998</v>
      </c>
      <c r="W33" s="106">
        <v>0.00725219026</v>
      </c>
      <c r="X33" s="106">
        <v>108.069998</v>
      </c>
      <c r="Y33" s="106">
        <v>0.00459626829</v>
      </c>
      <c r="Z33" s="106">
        <v>108.289</v>
      </c>
      <c r="AA33" s="106">
        <v>0.00429113815</v>
      </c>
      <c r="AB33" s="106">
        <v>108.405998</v>
      </c>
      <c r="AC33" s="106">
        <v>0.00387421786</v>
      </c>
      <c r="AD33" s="106">
        <v>108.523998</v>
      </c>
      <c r="AE33" s="106">
        <v>0.00642032176</v>
      </c>
      <c r="AF33" s="106">
        <v>108.641004</v>
      </c>
      <c r="AG33" s="106">
        <v>0.00737145497</v>
      </c>
      <c r="AH33" s="106">
        <v>108.759</v>
      </c>
      <c r="AI33" s="106">
        <v>0.00457337499</v>
      </c>
      <c r="AJ33" s="106">
        <v>108.877</v>
      </c>
      <c r="AK33" s="106">
        <v>0.00343708834</v>
      </c>
      <c r="AL33" s="106">
        <v>108.993998</v>
      </c>
      <c r="AM33" s="106">
        <v>2.22753572</v>
      </c>
      <c r="AN33" s="106">
        <v>109.111001</v>
      </c>
    </row>
    <row r="34" ht="15.75" customHeight="1">
      <c r="A34" s="106">
        <v>19.8752861</v>
      </c>
      <c r="B34" s="106">
        <v>109.510998</v>
      </c>
      <c r="C34" s="106">
        <v>20.1191292</v>
      </c>
      <c r="D34" s="106">
        <v>109.530997</v>
      </c>
      <c r="E34" s="106">
        <v>0.00369020901</v>
      </c>
      <c r="F34" s="106">
        <v>110.609997</v>
      </c>
      <c r="G34" s="106">
        <v>0.00412458694</v>
      </c>
      <c r="H34" s="106">
        <v>110.72801</v>
      </c>
      <c r="I34" s="106">
        <v>0.00442590099</v>
      </c>
      <c r="J34" s="106">
        <v>110.845998</v>
      </c>
      <c r="K34" s="106">
        <v>0.00424740324</v>
      </c>
      <c r="L34" s="106">
        <v>110.964</v>
      </c>
      <c r="M34" s="106">
        <v>0.00469806464</v>
      </c>
      <c r="N34" s="106">
        <v>111.082005</v>
      </c>
      <c r="O34" s="106">
        <v>0.00283367489</v>
      </c>
      <c r="P34" s="106">
        <v>111.199003</v>
      </c>
      <c r="Q34" s="106">
        <v>0.00502254115</v>
      </c>
      <c r="R34" s="106">
        <v>111.417997</v>
      </c>
      <c r="S34" s="106">
        <v>0.00364145753</v>
      </c>
      <c r="T34" s="106">
        <v>111.536</v>
      </c>
      <c r="U34" s="106">
        <v>0.00359364296</v>
      </c>
      <c r="V34" s="106">
        <v>111.653997</v>
      </c>
      <c r="W34" s="106">
        <v>0.00725255534</v>
      </c>
      <c r="X34" s="106">
        <v>111.770995</v>
      </c>
      <c r="Y34" s="106">
        <v>0.0045958641</v>
      </c>
      <c r="Z34" s="106">
        <v>111.888005</v>
      </c>
      <c r="AA34" s="106">
        <v>0.00429180684</v>
      </c>
      <c r="AB34" s="106">
        <v>112.006002</v>
      </c>
      <c r="AC34" s="106">
        <v>0.0038739657</v>
      </c>
      <c r="AD34" s="106">
        <v>112.123006</v>
      </c>
      <c r="AE34" s="106">
        <v>0.00642089453</v>
      </c>
      <c r="AF34" s="106">
        <v>112.240995</v>
      </c>
      <c r="AG34" s="106">
        <v>0.00737120118</v>
      </c>
      <c r="AH34" s="106">
        <v>112.459997</v>
      </c>
      <c r="AI34" s="106">
        <v>0.00457365764</v>
      </c>
      <c r="AJ34" s="106">
        <v>112.577005</v>
      </c>
      <c r="AK34" s="106">
        <v>0.00343679823</v>
      </c>
      <c r="AL34" s="106">
        <v>112.694</v>
      </c>
      <c r="AM34" s="106">
        <v>2.2275331</v>
      </c>
      <c r="AN34" s="106">
        <v>112.812001</v>
      </c>
    </row>
    <row r="35" ht="15.75" customHeight="1">
      <c r="A35" s="106">
        <v>19.7366695</v>
      </c>
      <c r="B35" s="106">
        <v>113.110002</v>
      </c>
      <c r="C35" s="106">
        <v>20.0300102</v>
      </c>
      <c r="D35" s="106">
        <v>113.129997</v>
      </c>
      <c r="E35" s="106">
        <v>0.00369010004</v>
      </c>
      <c r="F35" s="106">
        <v>114.209001</v>
      </c>
      <c r="G35" s="106">
        <v>0.00412451476</v>
      </c>
      <c r="H35" s="106">
        <v>114.326995</v>
      </c>
      <c r="I35" s="106">
        <v>0.00442630518</v>
      </c>
      <c r="J35" s="106">
        <v>114.546001</v>
      </c>
      <c r="K35" s="106">
        <v>0.00424695062</v>
      </c>
      <c r="L35" s="106">
        <v>114.664002</v>
      </c>
      <c r="M35" s="106">
        <v>0.00469825277</v>
      </c>
      <c r="N35" s="106">
        <v>114.782002</v>
      </c>
      <c r="O35" s="106">
        <v>0.00283375895</v>
      </c>
      <c r="P35" s="106">
        <v>114.900001</v>
      </c>
      <c r="Q35" s="106">
        <v>0.00502265804</v>
      </c>
      <c r="R35" s="106">
        <v>115.017999</v>
      </c>
      <c r="S35" s="106">
        <v>0.00364141306</v>
      </c>
      <c r="T35" s="106">
        <v>115.135994</v>
      </c>
      <c r="U35" s="106">
        <v>0.00359367765</v>
      </c>
      <c r="V35" s="106">
        <v>115.253997</v>
      </c>
      <c r="W35" s="106">
        <v>0.00725260656</v>
      </c>
      <c r="X35" s="106">
        <v>115.371005</v>
      </c>
      <c r="Y35" s="106">
        <v>0.00459597167</v>
      </c>
      <c r="Z35" s="106">
        <v>115.589998</v>
      </c>
      <c r="AA35" s="106">
        <v>0.00429175282</v>
      </c>
      <c r="AB35" s="106">
        <v>115.707999</v>
      </c>
      <c r="AC35" s="106">
        <v>0.00387420086</v>
      </c>
      <c r="AD35" s="106">
        <v>115.825004</v>
      </c>
      <c r="AE35" s="106">
        <v>0.00642117439</v>
      </c>
      <c r="AF35" s="106">
        <v>115.942</v>
      </c>
      <c r="AG35" s="106">
        <v>0.00737061631</v>
      </c>
      <c r="AH35" s="106">
        <v>116.058997</v>
      </c>
      <c r="AI35" s="106">
        <v>0.00457364274</v>
      </c>
      <c r="AJ35" s="106">
        <v>116.175997</v>
      </c>
      <c r="AK35" s="106">
        <v>0.00343622733</v>
      </c>
      <c r="AL35" s="106">
        <v>116.293004</v>
      </c>
      <c r="AM35" s="106">
        <v>2.22753453</v>
      </c>
      <c r="AN35" s="106">
        <v>116.41</v>
      </c>
    </row>
    <row r="36" ht="15.75" customHeight="1">
      <c r="A36" s="106">
        <v>19.5938206</v>
      </c>
      <c r="B36" s="106">
        <v>116.810004</v>
      </c>
      <c r="C36" s="106">
        <v>19.8660583</v>
      </c>
      <c r="D36" s="106">
        <v>116.829999</v>
      </c>
      <c r="E36" s="106">
        <v>0.00369037082</v>
      </c>
      <c r="F36" s="106">
        <v>117.909001</v>
      </c>
      <c r="G36" s="106">
        <v>0.00412467169</v>
      </c>
      <c r="H36" s="106">
        <v>118.027006</v>
      </c>
      <c r="I36" s="106">
        <v>0.00442617573</v>
      </c>
      <c r="J36" s="106">
        <v>118.144998</v>
      </c>
      <c r="K36" s="106">
        <v>0.00424742699</v>
      </c>
      <c r="L36" s="106">
        <v>118.263003</v>
      </c>
      <c r="M36" s="106">
        <v>0.0046983147</v>
      </c>
      <c r="N36" s="106">
        <v>118.381003</v>
      </c>
      <c r="O36" s="106">
        <v>0.00283367373</v>
      </c>
      <c r="P36" s="106">
        <v>118.498001</v>
      </c>
      <c r="Q36" s="106">
        <v>0.00502261799</v>
      </c>
      <c r="R36" s="106">
        <v>118.717005</v>
      </c>
      <c r="S36" s="106">
        <v>0.0036415162</v>
      </c>
      <c r="T36" s="106">
        <v>118.834995</v>
      </c>
      <c r="U36" s="106">
        <v>0.00359391444</v>
      </c>
      <c r="V36" s="106">
        <v>118.952005</v>
      </c>
      <c r="W36" s="106">
        <v>0.00725265592</v>
      </c>
      <c r="X36" s="106">
        <v>119.070001</v>
      </c>
      <c r="Y36" s="106">
        <v>0.00459636375</v>
      </c>
      <c r="Z36" s="106">
        <v>119.188005</v>
      </c>
      <c r="AA36" s="106">
        <v>0.00429158937</v>
      </c>
      <c r="AB36" s="106">
        <v>119.305</v>
      </c>
      <c r="AC36" s="106">
        <v>0.00387432543</v>
      </c>
      <c r="AD36" s="106">
        <v>119.423002</v>
      </c>
      <c r="AE36" s="106">
        <v>0.00642129267</v>
      </c>
      <c r="AF36" s="106">
        <v>119.541</v>
      </c>
      <c r="AG36" s="106">
        <v>0.00737126777</v>
      </c>
      <c r="AH36" s="106">
        <v>119.760002</v>
      </c>
      <c r="AI36" s="106">
        <v>0.00457345042</v>
      </c>
      <c r="AJ36" s="106">
        <v>119.878002</v>
      </c>
      <c r="AK36" s="106">
        <v>0.00343637588</v>
      </c>
      <c r="AL36" s="106">
        <v>119.995002</v>
      </c>
      <c r="AM36" s="106">
        <v>2.22753596</v>
      </c>
      <c r="AN36" s="106">
        <v>120.112001</v>
      </c>
    </row>
    <row r="37" ht="15.75" customHeight="1">
      <c r="A37" s="106">
        <v>19.6644325</v>
      </c>
      <c r="B37" s="106">
        <v>120.409997</v>
      </c>
      <c r="C37" s="106">
        <v>19.4650936</v>
      </c>
      <c r="D37" s="106">
        <v>120.430002</v>
      </c>
      <c r="E37" s="106">
        <v>0.00368996407</v>
      </c>
      <c r="F37" s="106">
        <v>121.508997</v>
      </c>
      <c r="G37" s="106">
        <v>0.00412426749</v>
      </c>
      <c r="H37" s="106">
        <v>121.627001</v>
      </c>
      <c r="I37" s="106">
        <v>0.00442658458</v>
      </c>
      <c r="J37" s="106">
        <v>121.845996</v>
      </c>
      <c r="K37" s="106">
        <v>0.00424694968</v>
      </c>
      <c r="L37" s="106">
        <v>121.963006</v>
      </c>
      <c r="M37" s="106">
        <v>0.00469824113</v>
      </c>
      <c r="N37" s="106">
        <v>122.080995</v>
      </c>
      <c r="O37" s="106">
        <v>0.00283328397</v>
      </c>
      <c r="P37" s="106">
        <v>122.199004</v>
      </c>
      <c r="Q37" s="106">
        <v>0.00502225244</v>
      </c>
      <c r="R37" s="106">
        <v>122.316003</v>
      </c>
      <c r="S37" s="106">
        <v>0.00364124984</v>
      </c>
      <c r="T37" s="106">
        <v>122.433994</v>
      </c>
      <c r="U37" s="106">
        <v>0.00359405647</v>
      </c>
      <c r="V37" s="106">
        <v>122.551001</v>
      </c>
      <c r="W37" s="106">
        <v>0.00725258002</v>
      </c>
      <c r="X37" s="106">
        <v>122.669001</v>
      </c>
      <c r="Y37" s="106">
        <v>0.00459525641</v>
      </c>
      <c r="Z37" s="106">
        <v>122.888002</v>
      </c>
      <c r="AA37" s="106">
        <v>0.00429033628</v>
      </c>
      <c r="AB37" s="106">
        <v>123.005993</v>
      </c>
      <c r="AC37" s="106">
        <v>0.00387346372</v>
      </c>
      <c r="AD37" s="106">
        <v>123.124005</v>
      </c>
      <c r="AE37" s="106">
        <v>0.00642186776</v>
      </c>
      <c r="AF37" s="106">
        <v>123.242</v>
      </c>
      <c r="AG37" s="106">
        <v>0.00737089664</v>
      </c>
      <c r="AH37" s="106">
        <v>123.359998</v>
      </c>
      <c r="AI37" s="106">
        <v>0.00457349932</v>
      </c>
      <c r="AJ37" s="106">
        <v>123.478005</v>
      </c>
      <c r="AK37" s="106">
        <v>0.0034367193</v>
      </c>
      <c r="AL37" s="106">
        <v>123.594999</v>
      </c>
      <c r="AM37" s="106">
        <v>2.22753549</v>
      </c>
      <c r="AN37" s="106">
        <v>123.711996</v>
      </c>
    </row>
    <row r="38" ht="15.75" customHeight="1">
      <c r="A38" s="106">
        <v>19.6731644</v>
      </c>
      <c r="B38" s="106">
        <v>124.112001</v>
      </c>
      <c r="C38" s="106">
        <v>19.9828739</v>
      </c>
      <c r="D38" s="106">
        <v>124.132003</v>
      </c>
      <c r="E38" s="106">
        <v>0.00369003369</v>
      </c>
      <c r="F38" s="106">
        <v>125.211</v>
      </c>
      <c r="G38" s="106">
        <v>0.00412420416</v>
      </c>
      <c r="H38" s="106">
        <v>125.328998</v>
      </c>
      <c r="I38" s="106">
        <v>0.00442665908</v>
      </c>
      <c r="J38" s="106">
        <v>125.447003</v>
      </c>
      <c r="K38" s="106">
        <v>0.00424723001</v>
      </c>
      <c r="L38" s="106">
        <v>125.565002</v>
      </c>
      <c r="M38" s="106">
        <v>0.00469872262</v>
      </c>
      <c r="N38" s="106">
        <v>125.682001</v>
      </c>
      <c r="O38" s="106">
        <v>0.00283386162</v>
      </c>
      <c r="P38" s="106">
        <v>125.800002</v>
      </c>
      <c r="Q38" s="106">
        <v>0.0050223479</v>
      </c>
      <c r="R38" s="106">
        <v>126.018996</v>
      </c>
      <c r="S38" s="106">
        <v>0.0036411644</v>
      </c>
      <c r="T38" s="106">
        <v>126.136995</v>
      </c>
      <c r="U38" s="106">
        <v>0.00359365088</v>
      </c>
      <c r="V38" s="106">
        <v>126.255003</v>
      </c>
      <c r="W38" s="106">
        <v>0.0072526345</v>
      </c>
      <c r="X38" s="106">
        <v>126.373</v>
      </c>
      <c r="Y38" s="106">
        <v>0.00459570065</v>
      </c>
      <c r="Z38" s="106">
        <v>126.490005</v>
      </c>
      <c r="AA38" s="106">
        <v>0.00429047178</v>
      </c>
      <c r="AB38" s="106">
        <v>126.608001</v>
      </c>
      <c r="AC38" s="106">
        <v>0.00387364859</v>
      </c>
      <c r="AD38" s="106">
        <v>126.725007</v>
      </c>
      <c r="AE38" s="106">
        <v>0.0064219567</v>
      </c>
      <c r="AF38" s="106">
        <v>126.843003</v>
      </c>
      <c r="AG38" s="106">
        <v>0.00737073505</v>
      </c>
      <c r="AH38" s="106">
        <v>127.062003</v>
      </c>
      <c r="AI38" s="106">
        <v>0.00457383273</v>
      </c>
      <c r="AJ38" s="106">
        <v>127.180002</v>
      </c>
      <c r="AK38" s="106">
        <v>0.00343659148</v>
      </c>
      <c r="AL38" s="106">
        <v>127.298003</v>
      </c>
      <c r="AM38" s="106">
        <v>2.22753334</v>
      </c>
      <c r="AN38" s="106">
        <v>127.415997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</row>
    <row r="2">
      <c r="A2" s="106" t="s">
        <v>140</v>
      </c>
      <c r="B2" s="106" t="s">
        <v>141</v>
      </c>
      <c r="C2" s="106" t="s">
        <v>142</v>
      </c>
      <c r="D2" s="106" t="s">
        <v>141</v>
      </c>
      <c r="E2" s="106" t="s">
        <v>143</v>
      </c>
      <c r="F2" s="106" t="s">
        <v>141</v>
      </c>
      <c r="G2" s="106" t="s">
        <v>144</v>
      </c>
      <c r="H2" s="106" t="s">
        <v>141</v>
      </c>
      <c r="I2" s="106" t="s">
        <v>145</v>
      </c>
      <c r="J2" s="106" t="s">
        <v>141</v>
      </c>
      <c r="K2" s="106" t="s">
        <v>146</v>
      </c>
      <c r="L2" s="106" t="s">
        <v>141</v>
      </c>
      <c r="M2" s="106" t="s">
        <v>147</v>
      </c>
      <c r="N2" s="106" t="s">
        <v>141</v>
      </c>
      <c r="O2" s="106" t="s">
        <v>148</v>
      </c>
      <c r="P2" s="106" t="s">
        <v>141</v>
      </c>
      <c r="Q2" s="106" t="s">
        <v>149</v>
      </c>
      <c r="R2" s="106" t="s">
        <v>141</v>
      </c>
      <c r="S2" s="106" t="s">
        <v>150</v>
      </c>
      <c r="T2" s="106" t="s">
        <v>141</v>
      </c>
      <c r="U2" s="106" t="s">
        <v>151</v>
      </c>
      <c r="V2" s="106" t="s">
        <v>141</v>
      </c>
      <c r="W2" s="106" t="s">
        <v>152</v>
      </c>
      <c r="X2" s="106" t="s">
        <v>141</v>
      </c>
      <c r="Y2" s="106" t="s">
        <v>153</v>
      </c>
      <c r="Z2" s="106" t="s">
        <v>141</v>
      </c>
      <c r="AA2" s="106" t="s">
        <v>154</v>
      </c>
      <c r="AB2" s="106" t="s">
        <v>141</v>
      </c>
      <c r="AC2" s="106" t="s">
        <v>155</v>
      </c>
      <c r="AD2" s="106" t="s">
        <v>141</v>
      </c>
      <c r="AE2" s="106" t="s">
        <v>156</v>
      </c>
      <c r="AF2" s="106" t="s">
        <v>141</v>
      </c>
      <c r="AG2" s="106" t="s">
        <v>157</v>
      </c>
      <c r="AH2" s="106" t="s">
        <v>141</v>
      </c>
      <c r="AI2" s="106" t="s">
        <v>158</v>
      </c>
      <c r="AJ2" s="106" t="s">
        <v>141</v>
      </c>
      <c r="AK2" s="106" t="s">
        <v>159</v>
      </c>
      <c r="AL2" s="106" t="s">
        <v>141</v>
      </c>
      <c r="AM2" s="106" t="s">
        <v>160</v>
      </c>
      <c r="AN2" s="106" t="s">
        <v>141</v>
      </c>
    </row>
    <row r="3">
      <c r="A3" s="106" t="s">
        <v>41</v>
      </c>
      <c r="B3" s="106" t="s">
        <v>48</v>
      </c>
      <c r="C3" s="106" t="s">
        <v>41</v>
      </c>
      <c r="D3" s="106" t="s">
        <v>48</v>
      </c>
      <c r="E3" s="106" t="s">
        <v>161</v>
      </c>
      <c r="F3" s="106" t="s">
        <v>48</v>
      </c>
      <c r="G3" s="106" t="s">
        <v>161</v>
      </c>
      <c r="H3" s="106" t="s">
        <v>48</v>
      </c>
      <c r="I3" s="106" t="s">
        <v>161</v>
      </c>
      <c r="J3" s="106" t="s">
        <v>48</v>
      </c>
      <c r="K3" s="106" t="s">
        <v>161</v>
      </c>
      <c r="L3" s="106" t="s">
        <v>48</v>
      </c>
      <c r="M3" s="106" t="s">
        <v>161</v>
      </c>
      <c r="N3" s="106" t="s">
        <v>48</v>
      </c>
      <c r="O3" s="106" t="s">
        <v>161</v>
      </c>
      <c r="P3" s="106" t="s">
        <v>48</v>
      </c>
      <c r="Q3" s="106" t="s">
        <v>161</v>
      </c>
      <c r="R3" s="106" t="s">
        <v>48</v>
      </c>
      <c r="S3" s="106" t="s">
        <v>161</v>
      </c>
      <c r="T3" s="106" t="s">
        <v>48</v>
      </c>
      <c r="U3" s="106" t="s">
        <v>161</v>
      </c>
      <c r="V3" s="106" t="s">
        <v>48</v>
      </c>
      <c r="W3" s="106" t="s">
        <v>161</v>
      </c>
      <c r="X3" s="106" t="s">
        <v>48</v>
      </c>
      <c r="Y3" s="106" t="s">
        <v>161</v>
      </c>
      <c r="Z3" s="106" t="s">
        <v>48</v>
      </c>
      <c r="AA3" s="106" t="s">
        <v>161</v>
      </c>
      <c r="AB3" s="106" t="s">
        <v>48</v>
      </c>
      <c r="AC3" s="106" t="s">
        <v>161</v>
      </c>
      <c r="AD3" s="106" t="s">
        <v>48</v>
      </c>
      <c r="AE3" s="106" t="s">
        <v>161</v>
      </c>
      <c r="AF3" s="106" t="s">
        <v>48</v>
      </c>
      <c r="AG3" s="106" t="s">
        <v>161</v>
      </c>
      <c r="AH3" s="106" t="s">
        <v>48</v>
      </c>
      <c r="AI3" s="106" t="s">
        <v>161</v>
      </c>
      <c r="AJ3" s="106" t="s">
        <v>48</v>
      </c>
      <c r="AK3" s="106" t="s">
        <v>161</v>
      </c>
      <c r="AL3" s="106" t="s">
        <v>48</v>
      </c>
      <c r="AM3" s="106" t="s">
        <v>161</v>
      </c>
      <c r="AN3" s="106" t="s">
        <v>48</v>
      </c>
    </row>
    <row r="4">
      <c r="A4" s="106">
        <v>19.5399475</v>
      </c>
      <c r="B4" s="106">
        <v>0.0</v>
      </c>
      <c r="C4" s="106">
        <v>19.9078312</v>
      </c>
      <c r="D4" s="106">
        <v>0.02</v>
      </c>
      <c r="E4" s="106">
        <v>0.00385362655</v>
      </c>
      <c r="F4" s="106">
        <v>1.098994</v>
      </c>
      <c r="G4" s="106">
        <v>0.00418065581</v>
      </c>
      <c r="H4" s="106">
        <v>1.216999</v>
      </c>
      <c r="I4" s="106">
        <v>0.00423309673</v>
      </c>
      <c r="J4" s="106">
        <v>1.335</v>
      </c>
      <c r="K4" s="106">
        <v>0.00457245344</v>
      </c>
      <c r="L4" s="106">
        <v>1.452991</v>
      </c>
      <c r="M4" s="106">
        <v>0.00462728972</v>
      </c>
      <c r="N4" s="106">
        <v>1.570997</v>
      </c>
      <c r="O4" s="106">
        <v>0.00322765764</v>
      </c>
      <c r="P4" s="106">
        <v>1.687998</v>
      </c>
      <c r="Q4" s="106">
        <v>0.00527419429</v>
      </c>
      <c r="R4" s="106">
        <v>1.906996</v>
      </c>
      <c r="S4" s="106">
        <v>0.00429681875</v>
      </c>
      <c r="T4" s="106">
        <v>2.024995</v>
      </c>
      <c r="U4" s="106">
        <v>0.00359127112</v>
      </c>
      <c r="V4" s="106">
        <v>2.141999</v>
      </c>
      <c r="W4" s="106">
        <v>0.00721434411</v>
      </c>
      <c r="X4" s="106">
        <v>2.259996</v>
      </c>
      <c r="Y4" s="106">
        <v>0.00522757135</v>
      </c>
      <c r="Z4" s="106">
        <v>2.376995</v>
      </c>
      <c r="AA4" s="106">
        <v>0.00507173501</v>
      </c>
      <c r="AB4" s="106">
        <v>2.493998</v>
      </c>
      <c r="AC4" s="106">
        <v>0.00387123507</v>
      </c>
      <c r="AD4" s="106">
        <v>2.611993</v>
      </c>
      <c r="AE4" s="106">
        <v>0.00596444681</v>
      </c>
      <c r="AF4" s="106">
        <v>2.728993</v>
      </c>
      <c r="AG4" s="106">
        <v>0.00752142118</v>
      </c>
      <c r="AH4" s="106">
        <v>2.947998</v>
      </c>
      <c r="AI4" s="106">
        <v>0.00497635594</v>
      </c>
      <c r="AJ4" s="106">
        <v>3.065001</v>
      </c>
      <c r="AK4" s="106">
        <v>0.00371386763</v>
      </c>
      <c r="AL4" s="106">
        <v>3.182994</v>
      </c>
      <c r="AM4" s="106">
        <v>2.22754073</v>
      </c>
      <c r="AN4" s="106">
        <v>3.300003</v>
      </c>
    </row>
    <row r="5">
      <c r="A5" s="106">
        <v>19.6240616</v>
      </c>
      <c r="B5" s="106">
        <v>3.598001</v>
      </c>
      <c r="C5" s="106">
        <v>19.6418324</v>
      </c>
      <c r="D5" s="106">
        <v>3.617992</v>
      </c>
      <c r="E5" s="106">
        <v>0.00385306869</v>
      </c>
      <c r="F5" s="106">
        <v>4.697003</v>
      </c>
      <c r="G5" s="106">
        <v>0.00418052031</v>
      </c>
      <c r="H5" s="106">
        <v>4.814995</v>
      </c>
      <c r="I5" s="106">
        <v>0.00423279125</v>
      </c>
      <c r="J5" s="106">
        <v>5.033997</v>
      </c>
      <c r="K5" s="106">
        <v>0.00457219966</v>
      </c>
      <c r="L5" s="106">
        <v>5.152</v>
      </c>
      <c r="M5" s="106">
        <v>0.00462719006</v>
      </c>
      <c r="N5" s="106">
        <v>5.269993</v>
      </c>
      <c r="O5" s="106">
        <v>0.00322772958</v>
      </c>
      <c r="P5" s="106">
        <v>5.386998</v>
      </c>
      <c r="Q5" s="106">
        <v>0.00527441967</v>
      </c>
      <c r="R5" s="106">
        <v>5.504998</v>
      </c>
      <c r="S5" s="106">
        <v>0.00429730443</v>
      </c>
      <c r="T5" s="106">
        <v>5.623001</v>
      </c>
      <c r="U5" s="106">
        <v>0.00359106599</v>
      </c>
      <c r="V5" s="106">
        <v>5.740993</v>
      </c>
      <c r="W5" s="106">
        <v>0.00721372431</v>
      </c>
      <c r="X5" s="106">
        <v>5.857996</v>
      </c>
      <c r="Y5" s="106">
        <v>0.00522804912</v>
      </c>
      <c r="Z5" s="106">
        <v>6.076997</v>
      </c>
      <c r="AA5" s="106">
        <v>0.0050717392</v>
      </c>
      <c r="AB5" s="106">
        <v>6.194997</v>
      </c>
      <c r="AC5" s="106">
        <v>0.00387085136</v>
      </c>
      <c r="AD5" s="106">
        <v>6.313</v>
      </c>
      <c r="AE5" s="106">
        <v>0.0059638191</v>
      </c>
      <c r="AF5" s="106">
        <v>6.431001</v>
      </c>
      <c r="AG5" s="106">
        <v>0.00752117531</v>
      </c>
      <c r="AH5" s="106">
        <v>6.548999</v>
      </c>
      <c r="AI5" s="106">
        <v>0.00497639785</v>
      </c>
      <c r="AJ5" s="106">
        <v>6.665995</v>
      </c>
      <c r="AK5" s="106">
        <v>0.00371400034</v>
      </c>
      <c r="AL5" s="106">
        <v>6.782995</v>
      </c>
      <c r="AM5" s="106">
        <v>2.22754288</v>
      </c>
      <c r="AN5" s="106">
        <v>6.899994</v>
      </c>
    </row>
    <row r="6">
      <c r="A6" s="106">
        <v>19.2931767</v>
      </c>
      <c r="B6" s="106">
        <v>7.299998</v>
      </c>
      <c r="C6" s="106">
        <v>19.6918125</v>
      </c>
      <c r="D6" s="106">
        <v>7.319993</v>
      </c>
      <c r="E6" s="106">
        <v>0.0038534347</v>
      </c>
      <c r="F6" s="106">
        <v>8.398998</v>
      </c>
      <c r="G6" s="106">
        <v>0.00418000389</v>
      </c>
      <c r="H6" s="106">
        <v>8.515996</v>
      </c>
      <c r="I6" s="106">
        <v>0.00423319172</v>
      </c>
      <c r="J6" s="106">
        <v>8.633998</v>
      </c>
      <c r="K6" s="106">
        <v>0.00457177032</v>
      </c>
      <c r="L6" s="106">
        <v>8.75199</v>
      </c>
      <c r="M6" s="106">
        <v>0.00462750765</v>
      </c>
      <c r="N6" s="106">
        <v>8.869999</v>
      </c>
      <c r="O6" s="106">
        <v>0.00322809722</v>
      </c>
      <c r="P6" s="106">
        <v>8.987994</v>
      </c>
      <c r="Q6" s="106">
        <v>0.00527371233</v>
      </c>
      <c r="R6" s="106">
        <v>9.206997</v>
      </c>
      <c r="S6" s="106">
        <v>0.00429759407</v>
      </c>
      <c r="T6" s="106">
        <v>9.324997</v>
      </c>
      <c r="U6" s="106">
        <v>0.00359117496</v>
      </c>
      <c r="V6" s="106">
        <v>9.442</v>
      </c>
      <c r="W6" s="106">
        <v>0.0072136051</v>
      </c>
      <c r="X6" s="106">
        <v>9.559992</v>
      </c>
      <c r="Y6" s="106">
        <v>0.00522745959</v>
      </c>
      <c r="Z6" s="106">
        <v>9.677002</v>
      </c>
      <c r="AA6" s="106">
        <v>0.00507149287</v>
      </c>
      <c r="AB6" s="106">
        <v>9.794995</v>
      </c>
      <c r="AC6" s="106">
        <v>0.00387019431</v>
      </c>
      <c r="AD6" s="106">
        <v>9.912991</v>
      </c>
      <c r="AE6" s="106">
        <v>0.00596362213</v>
      </c>
      <c r="AF6" s="106">
        <v>10.030996</v>
      </c>
      <c r="AG6" s="106">
        <v>0.00752079953</v>
      </c>
      <c r="AH6" s="106">
        <v>10.250002</v>
      </c>
      <c r="AI6" s="106">
        <v>0.00497661019</v>
      </c>
      <c r="AJ6" s="106">
        <v>10.367995</v>
      </c>
      <c r="AK6" s="106">
        <v>0.00371362665</v>
      </c>
      <c r="AL6" s="106">
        <v>10.485998</v>
      </c>
      <c r="AM6" s="106">
        <v>2.22754264</v>
      </c>
      <c r="AN6" s="106">
        <v>10.603001</v>
      </c>
    </row>
    <row r="7">
      <c r="A7" s="106">
        <v>19.2208824</v>
      </c>
      <c r="B7" s="106">
        <v>10.901003</v>
      </c>
      <c r="C7" s="106">
        <v>19.4518356</v>
      </c>
      <c r="D7" s="106">
        <v>10.920997</v>
      </c>
      <c r="E7" s="106">
        <v>0.00385306869</v>
      </c>
      <c r="F7" s="106">
        <v>11.999992</v>
      </c>
      <c r="G7" s="106">
        <v>0.00417999458</v>
      </c>
      <c r="H7" s="106">
        <v>12.117994</v>
      </c>
      <c r="I7" s="106">
        <v>0.00423336681</v>
      </c>
      <c r="J7" s="106">
        <v>12.336999</v>
      </c>
      <c r="K7" s="106">
        <v>0.00457192538</v>
      </c>
      <c r="L7" s="106">
        <v>12.454999</v>
      </c>
      <c r="M7" s="106">
        <v>0.00462724408</v>
      </c>
      <c r="N7" s="106">
        <v>12.572996</v>
      </c>
      <c r="O7" s="106">
        <v>0.00322801014</v>
      </c>
      <c r="P7" s="106">
        <v>12.690998</v>
      </c>
      <c r="Q7" s="106">
        <v>0.005273588</v>
      </c>
      <c r="R7" s="106">
        <v>12.807995</v>
      </c>
      <c r="S7" s="106">
        <v>0.00429749582</v>
      </c>
      <c r="T7" s="106">
        <v>12.924999</v>
      </c>
      <c r="U7" s="106">
        <v>0.00359110744</v>
      </c>
      <c r="V7" s="106">
        <v>13.042993</v>
      </c>
      <c r="W7" s="106">
        <v>0.00721348962</v>
      </c>
      <c r="X7" s="106">
        <v>13.160994</v>
      </c>
      <c r="Y7" s="106">
        <v>0.00522750244</v>
      </c>
      <c r="Z7" s="106">
        <v>13.379996</v>
      </c>
      <c r="AA7" s="106">
        <v>0.00507163629</v>
      </c>
      <c r="AB7" s="106">
        <v>13.497995</v>
      </c>
      <c r="AC7" s="106">
        <v>0.00386988278</v>
      </c>
      <c r="AD7" s="106">
        <v>13.615996</v>
      </c>
      <c r="AE7" s="106">
        <v>0.00596356951</v>
      </c>
      <c r="AF7" s="106">
        <v>13.733001</v>
      </c>
      <c r="AG7" s="106">
        <v>0.00752111757</v>
      </c>
      <c r="AH7" s="106">
        <v>13.850998</v>
      </c>
      <c r="AI7" s="106">
        <v>0.0049762479</v>
      </c>
      <c r="AJ7" s="106">
        <v>13.968999</v>
      </c>
      <c r="AK7" s="106">
        <v>0.00371367252</v>
      </c>
      <c r="AL7" s="106">
        <v>14.087</v>
      </c>
      <c r="AM7" s="106">
        <v>2.22754073</v>
      </c>
      <c r="AN7" s="106">
        <v>14.205001</v>
      </c>
    </row>
    <row r="8">
      <c r="A8" s="106">
        <v>19.1271973</v>
      </c>
      <c r="B8" s="106">
        <v>14.604996</v>
      </c>
      <c r="C8" s="106">
        <v>19.5463829</v>
      </c>
      <c r="D8" s="106">
        <v>14.624994</v>
      </c>
      <c r="E8" s="106">
        <v>0.00385283213</v>
      </c>
      <c r="F8" s="106">
        <v>15.703998</v>
      </c>
      <c r="G8" s="106">
        <v>0.00417943066</v>
      </c>
      <c r="H8" s="106">
        <v>15.821996</v>
      </c>
      <c r="I8" s="106">
        <v>0.0042333887</v>
      </c>
      <c r="J8" s="106">
        <v>15.939995</v>
      </c>
      <c r="K8" s="106">
        <v>0.00457196916</v>
      </c>
      <c r="L8" s="106">
        <v>16.057992</v>
      </c>
      <c r="M8" s="106">
        <v>0.00462735118</v>
      </c>
      <c r="N8" s="106">
        <v>16.175994</v>
      </c>
      <c r="O8" s="106">
        <v>0.00322775566</v>
      </c>
      <c r="P8" s="106">
        <v>16.292995</v>
      </c>
      <c r="Q8" s="106">
        <v>0.00527373469</v>
      </c>
      <c r="R8" s="106">
        <v>16.512002</v>
      </c>
      <c r="S8" s="106">
        <v>0.00429718336</v>
      </c>
      <c r="T8" s="106">
        <v>16.629999</v>
      </c>
      <c r="U8" s="106">
        <v>0.00359055097</v>
      </c>
      <c r="V8" s="106">
        <v>16.747995</v>
      </c>
      <c r="W8" s="106">
        <v>0.00721309939</v>
      </c>
      <c r="X8" s="106">
        <v>16.864994</v>
      </c>
      <c r="Y8" s="106">
        <v>0.00522758253</v>
      </c>
      <c r="Z8" s="106">
        <v>16.982991</v>
      </c>
      <c r="AA8" s="106">
        <v>0.00507142395</v>
      </c>
      <c r="AB8" s="106">
        <v>17.100002</v>
      </c>
      <c r="AC8" s="106">
        <v>0.00386997452</v>
      </c>
      <c r="AD8" s="106">
        <v>17.218</v>
      </c>
      <c r="AE8" s="106">
        <v>0.00596356066</v>
      </c>
      <c r="AF8" s="106">
        <v>17.335003</v>
      </c>
      <c r="AG8" s="106">
        <v>0.00752103142</v>
      </c>
      <c r="AH8" s="106">
        <v>17.553999</v>
      </c>
      <c r="AI8" s="106">
        <v>0.00497636292</v>
      </c>
      <c r="AJ8" s="106">
        <v>17.671999</v>
      </c>
      <c r="AK8" s="106">
        <v>0.00371388835</v>
      </c>
      <c r="AL8" s="106">
        <v>17.789001</v>
      </c>
      <c r="AM8" s="106">
        <v>2.22754288</v>
      </c>
      <c r="AN8" s="106">
        <v>17.906996</v>
      </c>
    </row>
    <row r="9">
      <c r="A9" s="106">
        <v>19.0534306</v>
      </c>
      <c r="B9" s="106">
        <v>18.204997</v>
      </c>
      <c r="C9" s="106">
        <v>19.429821</v>
      </c>
      <c r="D9" s="106">
        <v>18.224997</v>
      </c>
      <c r="E9" s="106">
        <v>0.00385230733</v>
      </c>
      <c r="F9" s="106">
        <v>19.304</v>
      </c>
      <c r="G9" s="106">
        <v>0.00417927234</v>
      </c>
      <c r="H9" s="106">
        <v>19.421996</v>
      </c>
      <c r="I9" s="106">
        <v>0.00423269393</v>
      </c>
      <c r="J9" s="106">
        <v>19.640998</v>
      </c>
      <c r="K9" s="106">
        <v>0.00457177684</v>
      </c>
      <c r="L9" s="106">
        <v>19.758995</v>
      </c>
      <c r="M9" s="106">
        <v>0.00462700473</v>
      </c>
      <c r="N9" s="106">
        <v>19.875992</v>
      </c>
      <c r="O9" s="106">
        <v>0.0032276134</v>
      </c>
      <c r="P9" s="106">
        <v>19.992992</v>
      </c>
      <c r="Q9" s="106">
        <v>0.00527307624</v>
      </c>
      <c r="R9" s="106">
        <v>20.11</v>
      </c>
      <c r="S9" s="106">
        <v>0.00429715263</v>
      </c>
      <c r="T9" s="106">
        <v>20.227991</v>
      </c>
      <c r="U9" s="106">
        <v>0.00359052978</v>
      </c>
      <c r="V9" s="106">
        <v>20.344995</v>
      </c>
      <c r="W9" s="106">
        <v>0.00721321115</v>
      </c>
      <c r="X9" s="106">
        <v>20.462999</v>
      </c>
      <c r="Y9" s="106">
        <v>0.00522738928</v>
      </c>
      <c r="Z9" s="106">
        <v>20.682</v>
      </c>
      <c r="AA9" s="106">
        <v>0.00507209916</v>
      </c>
      <c r="AB9" s="106">
        <v>20.799999</v>
      </c>
      <c r="AC9" s="106">
        <v>0.00386960455</v>
      </c>
      <c r="AD9" s="106">
        <v>20.917001</v>
      </c>
      <c r="AE9" s="106">
        <v>0.0059634163</v>
      </c>
      <c r="AF9" s="106">
        <v>21.033995</v>
      </c>
      <c r="AG9" s="106">
        <v>0.00752083166</v>
      </c>
      <c r="AH9" s="106">
        <v>21.150999</v>
      </c>
      <c r="AI9" s="106">
        <v>0.00497654732</v>
      </c>
      <c r="AJ9" s="106">
        <v>21.267994</v>
      </c>
      <c r="AK9" s="106">
        <v>0.00371332164</v>
      </c>
      <c r="AL9" s="106">
        <v>21.385003</v>
      </c>
      <c r="AM9" s="106">
        <v>2.22754169</v>
      </c>
      <c r="AN9" s="106">
        <v>21.502001</v>
      </c>
    </row>
    <row r="10">
      <c r="A10" s="106">
        <v>19.4116001</v>
      </c>
      <c r="B10" s="106">
        <v>21.901999</v>
      </c>
      <c r="C10" s="106">
        <v>19.3112278</v>
      </c>
      <c r="D10" s="106">
        <v>21.921992</v>
      </c>
      <c r="E10" s="106">
        <v>0.00385255972</v>
      </c>
      <c r="F10" s="106">
        <v>23.000997</v>
      </c>
      <c r="G10" s="106">
        <v>0.00417903811</v>
      </c>
      <c r="H10" s="106">
        <v>23.11899</v>
      </c>
      <c r="I10" s="106">
        <v>0.00423295889</v>
      </c>
      <c r="J10" s="106">
        <v>23.236999</v>
      </c>
      <c r="K10" s="106">
        <v>0.00457140943</v>
      </c>
      <c r="L10" s="106">
        <v>23.354994</v>
      </c>
      <c r="M10" s="106">
        <v>0.00462642685</v>
      </c>
      <c r="N10" s="106">
        <v>23.472</v>
      </c>
      <c r="O10" s="106">
        <v>0.00322729209</v>
      </c>
      <c r="P10" s="106">
        <v>23.588994</v>
      </c>
      <c r="Q10" s="106">
        <v>0.00527340872</v>
      </c>
      <c r="R10" s="106">
        <v>23.808004</v>
      </c>
      <c r="S10" s="106">
        <v>0.00429696869</v>
      </c>
      <c r="T10" s="106">
        <v>23.925997</v>
      </c>
      <c r="U10" s="106">
        <v>0.00359052862</v>
      </c>
      <c r="V10" s="106">
        <v>24.043995</v>
      </c>
      <c r="W10" s="106">
        <v>0.00721326983</v>
      </c>
      <c r="X10" s="106">
        <v>24.160997</v>
      </c>
      <c r="Y10" s="106">
        <v>0.00522728357</v>
      </c>
      <c r="Z10" s="106">
        <v>24.278996</v>
      </c>
      <c r="AA10" s="106">
        <v>0.00507174199</v>
      </c>
      <c r="AB10" s="106">
        <v>24.395997</v>
      </c>
      <c r="AC10" s="106">
        <v>0.00386920641</v>
      </c>
      <c r="AD10" s="106">
        <v>24.514001</v>
      </c>
      <c r="AE10" s="106">
        <v>0.00596339302</v>
      </c>
      <c r="AF10" s="106">
        <v>24.631998</v>
      </c>
      <c r="AG10" s="106">
        <v>0.0075205015</v>
      </c>
      <c r="AH10" s="106">
        <v>24.850999</v>
      </c>
      <c r="AI10" s="106">
        <v>0.00497639133</v>
      </c>
      <c r="AJ10" s="106">
        <v>24.968991</v>
      </c>
      <c r="AK10" s="106">
        <v>0.00371348695</v>
      </c>
      <c r="AL10" s="106">
        <v>25.085996</v>
      </c>
      <c r="AM10" s="106">
        <v>2.2275424</v>
      </c>
      <c r="AN10" s="106">
        <v>25.203993</v>
      </c>
    </row>
    <row r="11">
      <c r="A11" s="106">
        <v>19.4565487</v>
      </c>
      <c r="B11" s="106">
        <v>25.502001</v>
      </c>
      <c r="C11" s="106">
        <v>19.634346</v>
      </c>
      <c r="D11" s="106">
        <v>25.521993</v>
      </c>
      <c r="E11" s="106">
        <v>0.00385216158</v>
      </c>
      <c r="F11" s="106">
        <v>26.605</v>
      </c>
      <c r="G11" s="106">
        <v>0.00417858455</v>
      </c>
      <c r="H11" s="106">
        <v>26.722998</v>
      </c>
      <c r="I11" s="106">
        <v>0.004232381</v>
      </c>
      <c r="J11" s="106">
        <v>26.941997</v>
      </c>
      <c r="K11" s="106">
        <v>0.00457192585</v>
      </c>
      <c r="L11" s="106">
        <v>27.059995</v>
      </c>
      <c r="M11" s="106">
        <v>0.00462635932</v>
      </c>
      <c r="N11" s="106">
        <v>27.178</v>
      </c>
      <c r="O11" s="106">
        <v>0.00322714378</v>
      </c>
      <c r="P11" s="106">
        <v>27.295994</v>
      </c>
      <c r="Q11" s="106">
        <v>0.00527255051</v>
      </c>
      <c r="R11" s="106">
        <v>27.412995</v>
      </c>
      <c r="S11" s="106">
        <v>0.00429686718</v>
      </c>
      <c r="T11" s="106">
        <v>27.531001</v>
      </c>
      <c r="U11" s="106">
        <v>0.00359032513</v>
      </c>
      <c r="V11" s="106">
        <v>27.649</v>
      </c>
      <c r="W11" s="106">
        <v>0.00721304538</v>
      </c>
      <c r="X11" s="106">
        <v>27.766</v>
      </c>
      <c r="Y11" s="106">
        <v>0.00522682397</v>
      </c>
      <c r="Z11" s="106">
        <v>27.984997</v>
      </c>
      <c r="AA11" s="106">
        <v>0.00507131452</v>
      </c>
      <c r="AB11" s="106">
        <v>28.101996</v>
      </c>
      <c r="AC11" s="106">
        <v>0.00386935356</v>
      </c>
      <c r="AD11" s="106">
        <v>28.219999</v>
      </c>
      <c r="AE11" s="106">
        <v>0.0059633581</v>
      </c>
      <c r="AF11" s="106">
        <v>28.336998</v>
      </c>
      <c r="AG11" s="106">
        <v>0.00752020441</v>
      </c>
      <c r="AH11" s="106">
        <v>28.454992</v>
      </c>
      <c r="AI11" s="106">
        <v>0.00497570075</v>
      </c>
      <c r="AJ11" s="106">
        <v>28.572</v>
      </c>
      <c r="AK11" s="106">
        <v>0.00371358707</v>
      </c>
      <c r="AL11" s="106">
        <v>28.689996</v>
      </c>
      <c r="AM11" s="106">
        <v>2.22754622</v>
      </c>
      <c r="AN11" s="106">
        <v>28.807002</v>
      </c>
    </row>
    <row r="12">
      <c r="A12" s="106">
        <v>19.4750195</v>
      </c>
      <c r="B12" s="106">
        <v>29.206997</v>
      </c>
      <c r="C12" s="106">
        <v>19.7734833</v>
      </c>
      <c r="D12" s="106">
        <v>29.226998</v>
      </c>
      <c r="E12" s="106">
        <v>0.00385178695</v>
      </c>
      <c r="F12" s="106">
        <v>30.305993</v>
      </c>
      <c r="G12" s="106">
        <v>0.00417849747</v>
      </c>
      <c r="H12" s="106">
        <v>30.422991</v>
      </c>
      <c r="I12" s="106">
        <v>0.00423193863</v>
      </c>
      <c r="J12" s="106">
        <v>30.54</v>
      </c>
      <c r="K12" s="106">
        <v>0.00457112864</v>
      </c>
      <c r="L12" s="106">
        <v>30.657995</v>
      </c>
      <c r="M12" s="106">
        <v>0.00462611113</v>
      </c>
      <c r="N12" s="106">
        <v>30.776</v>
      </c>
      <c r="O12" s="106">
        <v>0.00322726532</v>
      </c>
      <c r="P12" s="106">
        <v>30.893002</v>
      </c>
      <c r="Q12" s="106">
        <v>0.00527272839</v>
      </c>
      <c r="R12" s="106">
        <v>31.111999</v>
      </c>
      <c r="S12" s="106">
        <v>0.00429689512</v>
      </c>
      <c r="T12" s="106">
        <v>31.228995</v>
      </c>
      <c r="U12" s="106">
        <v>0.00358981849</v>
      </c>
      <c r="V12" s="106">
        <v>31.346</v>
      </c>
      <c r="W12" s="106">
        <v>0.00721252058</v>
      </c>
      <c r="X12" s="106">
        <v>31.462995</v>
      </c>
      <c r="Y12" s="106">
        <v>0.00522655807</v>
      </c>
      <c r="Z12" s="106">
        <v>31.580998</v>
      </c>
      <c r="AA12" s="106">
        <v>0.00507184537</v>
      </c>
      <c r="AB12" s="106">
        <v>31.698999</v>
      </c>
      <c r="AC12" s="106">
        <v>0.00386890885</v>
      </c>
      <c r="AD12" s="106">
        <v>31.815994</v>
      </c>
      <c r="AE12" s="106">
        <v>0.00596310198</v>
      </c>
      <c r="AF12" s="106">
        <v>31.932998</v>
      </c>
      <c r="AG12" s="106">
        <v>0.00752053829</v>
      </c>
      <c r="AH12" s="106">
        <v>32.151999</v>
      </c>
      <c r="AI12" s="106">
        <v>0.00497586653</v>
      </c>
      <c r="AJ12" s="106">
        <v>32.268994</v>
      </c>
      <c r="AK12" s="106">
        <v>0.00371335424</v>
      </c>
      <c r="AL12" s="106">
        <v>32.386001</v>
      </c>
      <c r="AM12" s="106">
        <v>2.22754502</v>
      </c>
      <c r="AN12" s="106">
        <v>32.502998</v>
      </c>
    </row>
    <row r="13">
      <c r="A13" s="106">
        <v>19.7681084</v>
      </c>
      <c r="B13" s="106">
        <v>32.803994</v>
      </c>
      <c r="C13" s="106">
        <v>19.6928272</v>
      </c>
      <c r="D13" s="106">
        <v>32.823992</v>
      </c>
      <c r="E13" s="106">
        <v>0.00385141093</v>
      </c>
      <c r="F13" s="106">
        <v>33.902996</v>
      </c>
      <c r="G13" s="106">
        <v>0.00417816406</v>
      </c>
      <c r="H13" s="106">
        <v>34.020993</v>
      </c>
      <c r="I13" s="106">
        <v>0.00423205458</v>
      </c>
      <c r="J13" s="106">
        <v>34.239994</v>
      </c>
      <c r="K13" s="106">
        <v>0.00457131816</v>
      </c>
      <c r="L13" s="106">
        <v>34.357997</v>
      </c>
      <c r="M13" s="106">
        <v>0.00462617027</v>
      </c>
      <c r="N13" s="106">
        <v>34.476001</v>
      </c>
      <c r="O13" s="106">
        <v>0.00322688301</v>
      </c>
      <c r="P13" s="106">
        <v>34.593001</v>
      </c>
      <c r="Q13" s="106">
        <v>0.00527183525</v>
      </c>
      <c r="R13" s="106">
        <v>34.709995</v>
      </c>
      <c r="S13" s="106">
        <v>0.0042971652</v>
      </c>
      <c r="T13" s="106">
        <v>34.827994</v>
      </c>
      <c r="U13" s="106">
        <v>0.00359040685</v>
      </c>
      <c r="V13" s="106">
        <v>34.944994</v>
      </c>
      <c r="W13" s="106">
        <v>0.00721218996</v>
      </c>
      <c r="X13" s="106">
        <v>35.062</v>
      </c>
      <c r="Y13" s="106">
        <v>0.00522699254</v>
      </c>
      <c r="Z13" s="106">
        <v>35.280993</v>
      </c>
      <c r="AA13" s="106">
        <v>0.00507130986</v>
      </c>
      <c r="AB13" s="106">
        <v>35.397996</v>
      </c>
      <c r="AC13" s="106">
        <v>0.00386914611</v>
      </c>
      <c r="AD13" s="106">
        <v>35.516</v>
      </c>
      <c r="AE13" s="106">
        <v>0.00596346334</v>
      </c>
      <c r="AF13" s="106">
        <v>35.632996</v>
      </c>
      <c r="AG13" s="106">
        <v>0.00751990406</v>
      </c>
      <c r="AH13" s="106">
        <v>35.750996</v>
      </c>
      <c r="AI13" s="106">
        <v>0.00497563556</v>
      </c>
      <c r="AJ13" s="106">
        <v>35.868997</v>
      </c>
      <c r="AK13" s="106">
        <v>0.00371407135</v>
      </c>
      <c r="AL13" s="106">
        <v>35.986999</v>
      </c>
      <c r="AM13" s="106">
        <v>2.22754669</v>
      </c>
      <c r="AN13" s="106">
        <v>36.105001</v>
      </c>
    </row>
    <row r="14">
      <c r="A14" s="106">
        <v>19.6329823</v>
      </c>
      <c r="B14" s="106">
        <v>36.505001</v>
      </c>
      <c r="C14" s="106">
        <v>19.4279652</v>
      </c>
      <c r="D14" s="106">
        <v>36.524995</v>
      </c>
      <c r="E14" s="106">
        <v>0.00385151966</v>
      </c>
      <c r="F14" s="106">
        <v>37.603999</v>
      </c>
      <c r="G14" s="106">
        <v>0.00417803833</v>
      </c>
      <c r="H14" s="106">
        <v>37.721998</v>
      </c>
      <c r="I14" s="106">
        <v>0.00423168205</v>
      </c>
      <c r="J14" s="106">
        <v>37.839996</v>
      </c>
      <c r="K14" s="106">
        <v>0.00457169395</v>
      </c>
      <c r="L14" s="106">
        <v>37.958</v>
      </c>
      <c r="M14" s="106">
        <v>0.0046258592</v>
      </c>
      <c r="N14" s="106">
        <v>38.075993</v>
      </c>
      <c r="O14" s="106">
        <v>0.00322751305</v>
      </c>
      <c r="P14" s="106">
        <v>38.192993</v>
      </c>
      <c r="Q14" s="106">
        <v>0.00527209369</v>
      </c>
      <c r="R14" s="106">
        <v>38.411995</v>
      </c>
      <c r="S14" s="106">
        <v>0.00429721503</v>
      </c>
      <c r="T14" s="106">
        <v>38.529996</v>
      </c>
      <c r="U14" s="106">
        <v>0.00359042594</v>
      </c>
      <c r="V14" s="106">
        <v>38.647995</v>
      </c>
      <c r="W14" s="106">
        <v>0.00721306819</v>
      </c>
      <c r="X14" s="106">
        <v>38.764998</v>
      </c>
      <c r="Y14" s="106">
        <v>0.00522667496</v>
      </c>
      <c r="Z14" s="106">
        <v>38.883</v>
      </c>
      <c r="AA14" s="106">
        <v>0.00507153664</v>
      </c>
      <c r="AB14" s="106">
        <v>39.001002</v>
      </c>
      <c r="AC14" s="106">
        <v>0.00386907603</v>
      </c>
      <c r="AD14" s="106">
        <v>39.118999</v>
      </c>
      <c r="AE14" s="106">
        <v>0.00596307032</v>
      </c>
      <c r="AF14" s="106">
        <v>39.235999</v>
      </c>
      <c r="AG14" s="106">
        <v>0.00752012385</v>
      </c>
      <c r="AH14" s="106">
        <v>39.454996</v>
      </c>
      <c r="AI14" s="106">
        <v>0.00497535849</v>
      </c>
      <c r="AJ14" s="106">
        <v>39.571997</v>
      </c>
      <c r="AK14" s="106">
        <v>0.00371340825</v>
      </c>
      <c r="AL14" s="106">
        <v>39.688993</v>
      </c>
      <c r="AM14" s="106">
        <v>2.22754526</v>
      </c>
      <c r="AN14" s="106">
        <v>39.805993</v>
      </c>
    </row>
    <row r="15">
      <c r="A15" s="106">
        <v>19.4467907</v>
      </c>
      <c r="B15" s="106">
        <v>40.103997</v>
      </c>
      <c r="C15" s="106">
        <v>19.7751007</v>
      </c>
      <c r="D15" s="106">
        <v>40.123995</v>
      </c>
      <c r="E15" s="106">
        <v>0.00385195203</v>
      </c>
      <c r="F15" s="106">
        <v>41.203001</v>
      </c>
      <c r="G15" s="106">
        <v>0.00417757314</v>
      </c>
      <c r="H15" s="106">
        <v>41.320998</v>
      </c>
      <c r="I15" s="106">
        <v>0.0042322115</v>
      </c>
      <c r="J15" s="106">
        <v>41.540001</v>
      </c>
      <c r="K15" s="106">
        <v>0.00457195146</v>
      </c>
      <c r="L15" s="106">
        <v>41.657997</v>
      </c>
      <c r="M15" s="106">
        <v>0.00462657865</v>
      </c>
      <c r="N15" s="106">
        <v>41.775999</v>
      </c>
      <c r="O15" s="106">
        <v>0.00322730304</v>
      </c>
      <c r="P15" s="106">
        <v>41.893997</v>
      </c>
      <c r="Q15" s="106">
        <v>0.00527197076</v>
      </c>
      <c r="R15" s="106">
        <v>42.011999</v>
      </c>
      <c r="S15" s="106">
        <v>0.00429743202</v>
      </c>
      <c r="T15" s="106">
        <v>42.128997</v>
      </c>
      <c r="U15" s="106">
        <v>0.00359086087</v>
      </c>
      <c r="V15" s="106">
        <v>42.245995</v>
      </c>
      <c r="W15" s="106">
        <v>0.00721316831</v>
      </c>
      <c r="X15" s="106">
        <v>42.362995</v>
      </c>
      <c r="Y15" s="106">
        <v>0.00522665819</v>
      </c>
      <c r="Z15" s="106">
        <v>42.581999</v>
      </c>
      <c r="AA15" s="106">
        <v>0.0050720307</v>
      </c>
      <c r="AB15" s="106">
        <v>42.699995</v>
      </c>
      <c r="AC15" s="106">
        <v>0.00386924576</v>
      </c>
      <c r="AD15" s="106">
        <v>42.816998</v>
      </c>
      <c r="AE15" s="106">
        <v>0.00596348662</v>
      </c>
      <c r="AF15" s="106">
        <v>42.933999</v>
      </c>
      <c r="AG15" s="106">
        <v>0.00751992129</v>
      </c>
      <c r="AH15" s="106">
        <v>43.051999</v>
      </c>
      <c r="AI15" s="106">
        <v>0.00497609377</v>
      </c>
      <c r="AJ15" s="106">
        <v>43.169992</v>
      </c>
      <c r="AK15" s="106">
        <v>0.00371391419</v>
      </c>
      <c r="AL15" s="106">
        <v>43.287</v>
      </c>
      <c r="AM15" s="106">
        <v>2.22754788</v>
      </c>
      <c r="AN15" s="106">
        <v>43.403995</v>
      </c>
    </row>
    <row r="16">
      <c r="A16" s="106">
        <v>19.4994926</v>
      </c>
      <c r="B16" s="106">
        <v>43.803995</v>
      </c>
      <c r="C16" s="106">
        <v>19.2567139</v>
      </c>
      <c r="D16" s="106">
        <v>43.823994</v>
      </c>
      <c r="E16" s="106">
        <v>0.00385185448</v>
      </c>
      <c r="F16" s="106">
        <v>44.902993</v>
      </c>
      <c r="G16" s="106">
        <v>0.00417840155</v>
      </c>
      <c r="H16" s="106">
        <v>45.021</v>
      </c>
      <c r="I16" s="106">
        <v>0.00423200335</v>
      </c>
      <c r="J16" s="106">
        <v>45.138997</v>
      </c>
      <c r="K16" s="106">
        <v>0.00457179453</v>
      </c>
      <c r="L16" s="106">
        <v>45.256996</v>
      </c>
      <c r="M16" s="106">
        <v>0.00462680729</v>
      </c>
      <c r="N16" s="106">
        <v>45.373997</v>
      </c>
      <c r="O16" s="106">
        <v>0.00322758988</v>
      </c>
      <c r="P16" s="106">
        <v>45.491004</v>
      </c>
      <c r="Q16" s="106">
        <v>0.00527214538</v>
      </c>
      <c r="R16" s="106">
        <v>45.709997</v>
      </c>
      <c r="S16" s="106">
        <v>0.00429786323</v>
      </c>
      <c r="T16" s="106">
        <v>45.827994</v>
      </c>
      <c r="U16" s="106">
        <v>0.00359077333</v>
      </c>
      <c r="V16" s="106">
        <v>45.945002</v>
      </c>
      <c r="W16" s="106">
        <v>0.00721308822</v>
      </c>
      <c r="X16" s="106">
        <v>46.061996</v>
      </c>
      <c r="Y16" s="106">
        <v>0.00522723049</v>
      </c>
      <c r="Z16" s="106">
        <v>46.179995</v>
      </c>
      <c r="AA16" s="106">
        <v>0.00507159857</v>
      </c>
      <c r="AB16" s="106">
        <v>46.297995</v>
      </c>
      <c r="AC16" s="106">
        <v>0.00386926043</v>
      </c>
      <c r="AD16" s="106">
        <v>46.415995</v>
      </c>
      <c r="AE16" s="106">
        <v>0.00596308149</v>
      </c>
      <c r="AF16" s="106">
        <v>46.533002</v>
      </c>
      <c r="AG16" s="106">
        <v>0.00751956133</v>
      </c>
      <c r="AH16" s="106">
        <v>46.751998</v>
      </c>
      <c r="AI16" s="106">
        <v>0.0049767755</v>
      </c>
      <c r="AJ16" s="106">
        <v>46.869996</v>
      </c>
      <c r="AK16" s="106">
        <v>0.00371376122</v>
      </c>
      <c r="AL16" s="106">
        <v>46.987</v>
      </c>
      <c r="AM16" s="106">
        <v>2.22754836</v>
      </c>
      <c r="AN16" s="106">
        <v>47.104993</v>
      </c>
    </row>
    <row r="17">
      <c r="A17" s="106">
        <v>19.6195965</v>
      </c>
      <c r="B17" s="106">
        <v>47.403001</v>
      </c>
      <c r="C17" s="106">
        <v>19.611763</v>
      </c>
      <c r="D17" s="106">
        <v>47.422992</v>
      </c>
      <c r="E17" s="106">
        <v>0.00385190337</v>
      </c>
      <c r="F17" s="106">
        <v>48.501998</v>
      </c>
      <c r="G17" s="106">
        <v>0.00417881319</v>
      </c>
      <c r="H17" s="106">
        <v>48.619999</v>
      </c>
      <c r="I17" s="106">
        <v>0.00423271069</v>
      </c>
      <c r="J17" s="106">
        <v>48.838994</v>
      </c>
      <c r="K17" s="106">
        <v>0.00457189465</v>
      </c>
      <c r="L17" s="106">
        <v>48.956993</v>
      </c>
      <c r="M17" s="106">
        <v>0.00462666061</v>
      </c>
      <c r="N17" s="106">
        <v>49.073995</v>
      </c>
      <c r="O17" s="106">
        <v>0.00322806044</v>
      </c>
      <c r="P17" s="106">
        <v>49.191996</v>
      </c>
      <c r="Q17" s="106">
        <v>0.00527347391</v>
      </c>
      <c r="R17" s="106">
        <v>49.31</v>
      </c>
      <c r="S17" s="106">
        <v>0.00429766858</v>
      </c>
      <c r="T17" s="106">
        <v>49.427999</v>
      </c>
      <c r="U17" s="106">
        <v>0.00359083363</v>
      </c>
      <c r="V17" s="106">
        <v>49.544995</v>
      </c>
      <c r="W17" s="106">
        <v>0.00721318647</v>
      </c>
      <c r="X17" s="106">
        <v>49.661993</v>
      </c>
      <c r="Y17" s="106">
        <v>0.00522709778</v>
      </c>
      <c r="Z17" s="106">
        <v>49.880999</v>
      </c>
      <c r="AA17" s="106">
        <v>0.00507225376</v>
      </c>
      <c r="AB17" s="106">
        <v>49.998</v>
      </c>
      <c r="AC17" s="106">
        <v>0.00386934192</v>
      </c>
      <c r="AD17" s="106">
        <v>50.116</v>
      </c>
      <c r="AE17" s="106">
        <v>0.00596348895</v>
      </c>
      <c r="AF17" s="106">
        <v>50.233997</v>
      </c>
      <c r="AG17" s="106">
        <v>0.00752024865</v>
      </c>
      <c r="AH17" s="106">
        <v>50.351992</v>
      </c>
      <c r="AI17" s="106">
        <v>0.00497707073</v>
      </c>
      <c r="AJ17" s="106">
        <v>50.47</v>
      </c>
      <c r="AK17" s="106">
        <v>0.00371420849</v>
      </c>
      <c r="AL17" s="106">
        <v>50.587001</v>
      </c>
      <c r="AM17" s="106">
        <v>2.22754312</v>
      </c>
      <c r="AN17" s="106">
        <v>50.703997</v>
      </c>
    </row>
    <row r="18">
      <c r="A18" s="106">
        <v>19.3039951</v>
      </c>
      <c r="B18" s="106">
        <v>51.103999</v>
      </c>
      <c r="C18" s="106">
        <v>19.364912</v>
      </c>
      <c r="D18" s="106">
        <v>51.123997</v>
      </c>
      <c r="E18" s="106">
        <v>0.00385215669</v>
      </c>
      <c r="F18" s="106">
        <v>52.202992</v>
      </c>
      <c r="G18" s="106">
        <v>0.00417876942</v>
      </c>
      <c r="H18" s="106">
        <v>52.321003</v>
      </c>
      <c r="I18" s="106">
        <v>0.00423344178</v>
      </c>
      <c r="J18" s="106">
        <v>52.439001</v>
      </c>
      <c r="K18" s="106">
        <v>0.00457257079</v>
      </c>
      <c r="L18" s="106">
        <v>52.556991</v>
      </c>
      <c r="M18" s="106">
        <v>0.00462682685</v>
      </c>
      <c r="N18" s="106">
        <v>52.673995</v>
      </c>
      <c r="O18" s="106">
        <v>0.00322773145</v>
      </c>
      <c r="P18" s="106">
        <v>52.791005</v>
      </c>
      <c r="Q18" s="106">
        <v>0.00527438661</v>
      </c>
      <c r="R18" s="106">
        <v>53.01</v>
      </c>
      <c r="S18" s="106">
        <v>0.00429814542</v>
      </c>
      <c r="T18" s="106">
        <v>53.127991</v>
      </c>
      <c r="U18" s="106">
        <v>0.00359148975</v>
      </c>
      <c r="V18" s="106">
        <v>53.244995</v>
      </c>
      <c r="W18" s="106">
        <v>0.00721361488</v>
      </c>
      <c r="X18" s="106">
        <v>53.362997</v>
      </c>
      <c r="Y18" s="106">
        <v>0.00522754295</v>
      </c>
      <c r="Z18" s="106">
        <v>53.480997</v>
      </c>
      <c r="AA18" s="106">
        <v>0.00507233432</v>
      </c>
      <c r="AB18" s="106">
        <v>53.598995</v>
      </c>
      <c r="AC18" s="106">
        <v>0.00386969396</v>
      </c>
      <c r="AD18" s="106">
        <v>53.715996</v>
      </c>
      <c r="AE18" s="106">
        <v>0.00596365659</v>
      </c>
      <c r="AF18" s="106">
        <v>53.832997</v>
      </c>
      <c r="AG18" s="106">
        <v>0.00752017461</v>
      </c>
      <c r="AH18" s="106">
        <v>54.052001</v>
      </c>
      <c r="AI18" s="106">
        <v>0.0049768514</v>
      </c>
      <c r="AJ18" s="106">
        <v>54.169994</v>
      </c>
      <c r="AK18" s="106">
        <v>0.00371439289</v>
      </c>
      <c r="AL18" s="106">
        <v>54.286997</v>
      </c>
      <c r="AM18" s="106">
        <v>2.22754574</v>
      </c>
      <c r="AN18" s="106">
        <v>54.404998</v>
      </c>
    </row>
    <row r="19">
      <c r="A19" s="106">
        <v>19.5984669</v>
      </c>
      <c r="B19" s="106">
        <v>54.702994</v>
      </c>
      <c r="C19" s="106">
        <v>19.3009357</v>
      </c>
      <c r="D19" s="106">
        <v>54.722997</v>
      </c>
      <c r="E19" s="106">
        <v>0.00385189406</v>
      </c>
      <c r="F19" s="106">
        <v>55.802</v>
      </c>
      <c r="G19" s="106">
        <v>0.0041791168</v>
      </c>
      <c r="H19" s="106">
        <v>55.92</v>
      </c>
      <c r="I19" s="106">
        <v>0.00423350278</v>
      </c>
      <c r="J19" s="106">
        <v>56.139001</v>
      </c>
      <c r="K19" s="106">
        <v>0.00457288511</v>
      </c>
      <c r="L19" s="106">
        <v>56.257001</v>
      </c>
      <c r="M19" s="106">
        <v>0.00462740147</v>
      </c>
      <c r="N19" s="106">
        <v>56.374996</v>
      </c>
      <c r="O19" s="106">
        <v>0.00322876917</v>
      </c>
      <c r="P19" s="106">
        <v>56.492997</v>
      </c>
      <c r="Q19" s="106">
        <v>0.00527430233</v>
      </c>
      <c r="R19" s="106">
        <v>56.609994</v>
      </c>
      <c r="S19" s="106">
        <v>0.00429841224</v>
      </c>
      <c r="T19" s="106">
        <v>56.727998</v>
      </c>
      <c r="U19" s="106">
        <v>0.003592327</v>
      </c>
      <c r="V19" s="106">
        <v>56.844997</v>
      </c>
      <c r="W19" s="106">
        <v>0.00721361861</v>
      </c>
      <c r="X19" s="106">
        <v>56.962002</v>
      </c>
      <c r="Y19" s="106">
        <v>0.0052276873</v>
      </c>
      <c r="Z19" s="106">
        <v>57.181002</v>
      </c>
      <c r="AA19" s="106">
        <v>0.00507247355</v>
      </c>
      <c r="AB19" s="106">
        <v>57.298991</v>
      </c>
      <c r="AC19" s="106">
        <v>0.00386957382</v>
      </c>
      <c r="AD19" s="106">
        <v>57.416999</v>
      </c>
      <c r="AE19" s="106">
        <v>0.00596360164</v>
      </c>
      <c r="AF19" s="106">
        <v>57.533998</v>
      </c>
      <c r="AG19" s="106">
        <v>0.00752024539</v>
      </c>
      <c r="AH19" s="106">
        <v>57.651003</v>
      </c>
      <c r="AI19" s="106">
        <v>0.0049767266</v>
      </c>
      <c r="AJ19" s="106">
        <v>57.769</v>
      </c>
      <c r="AK19" s="106">
        <v>0.00371508067</v>
      </c>
      <c r="AL19" s="106">
        <v>57.886994</v>
      </c>
      <c r="AM19" s="106">
        <v>2.22754693</v>
      </c>
      <c r="AN19" s="106">
        <v>58.004996</v>
      </c>
    </row>
    <row r="20" ht="15.75" customHeight="1">
      <c r="A20" s="106">
        <v>19.6940575</v>
      </c>
      <c r="B20" s="106">
        <v>58.404993</v>
      </c>
      <c r="C20" s="106">
        <v>19.4980736</v>
      </c>
      <c r="D20" s="106">
        <v>58.424994</v>
      </c>
      <c r="E20" s="106">
        <v>0.00385000883</v>
      </c>
      <c r="F20" s="106">
        <v>59.507999</v>
      </c>
      <c r="G20" s="106">
        <v>0.00417915778</v>
      </c>
      <c r="H20" s="106">
        <v>59.626002</v>
      </c>
      <c r="I20" s="106">
        <v>0.00423231022</v>
      </c>
      <c r="J20" s="106">
        <v>59.743998</v>
      </c>
      <c r="K20" s="106">
        <v>0.00457303179</v>
      </c>
      <c r="L20" s="106">
        <v>59.862</v>
      </c>
      <c r="M20" s="106">
        <v>0.00462722173</v>
      </c>
      <c r="N20" s="106">
        <v>59.979996</v>
      </c>
      <c r="O20" s="106">
        <v>0.0032285098</v>
      </c>
      <c r="P20" s="106">
        <v>60.097996</v>
      </c>
      <c r="Q20" s="106">
        <v>0.00527353818</v>
      </c>
      <c r="R20" s="106">
        <v>60.317001</v>
      </c>
      <c r="S20" s="106">
        <v>0.00429835683</v>
      </c>
      <c r="T20" s="106">
        <v>60.434999</v>
      </c>
      <c r="U20" s="106">
        <v>0.00359045388</v>
      </c>
      <c r="V20" s="106">
        <v>60.552</v>
      </c>
      <c r="W20" s="106">
        <v>0.0072134193</v>
      </c>
      <c r="X20" s="106">
        <v>60.668996</v>
      </c>
      <c r="Y20" s="106">
        <v>0.00522759743</v>
      </c>
      <c r="Z20" s="106">
        <v>60.787001</v>
      </c>
      <c r="AA20" s="106">
        <v>0.00507236691</v>
      </c>
      <c r="AB20" s="106">
        <v>60.903996</v>
      </c>
      <c r="AC20" s="106">
        <v>0.00386961014</v>
      </c>
      <c r="AD20" s="106">
        <v>61.020996</v>
      </c>
      <c r="AE20" s="106">
        <v>0.00596347591</v>
      </c>
      <c r="AF20" s="106">
        <v>61.138002</v>
      </c>
      <c r="AG20" s="106">
        <v>0.00752000418</v>
      </c>
      <c r="AH20" s="106">
        <v>61.357001</v>
      </c>
      <c r="AI20" s="106">
        <v>0.00497613614</v>
      </c>
      <c r="AJ20" s="106">
        <v>61.473995</v>
      </c>
      <c r="AK20" s="106">
        <v>0.00371498289</v>
      </c>
      <c r="AL20" s="106">
        <v>61.591996</v>
      </c>
      <c r="AM20" s="106">
        <v>2.2275486</v>
      </c>
      <c r="AN20" s="106">
        <v>61.709997</v>
      </c>
    </row>
    <row r="21" ht="15.75" customHeight="1">
      <c r="A21" s="106">
        <v>19.7088184</v>
      </c>
      <c r="B21" s="106">
        <v>62.007999</v>
      </c>
      <c r="C21" s="106">
        <v>19.793726</v>
      </c>
      <c r="D21" s="106">
        <v>62.027998</v>
      </c>
      <c r="E21" s="106">
        <v>0.0038513199</v>
      </c>
      <c r="F21" s="106">
        <v>63.106995</v>
      </c>
      <c r="G21" s="106">
        <v>0.00417863065</v>
      </c>
      <c r="H21" s="106">
        <v>63.224994</v>
      </c>
      <c r="I21" s="106">
        <v>0.00423244666</v>
      </c>
      <c r="J21" s="106">
        <v>63.443995</v>
      </c>
      <c r="K21" s="106">
        <v>0.00457286322</v>
      </c>
      <c r="L21" s="106">
        <v>63.561994</v>
      </c>
      <c r="M21" s="106">
        <v>0.00462737493</v>
      </c>
      <c r="N21" s="106">
        <v>63.679999</v>
      </c>
      <c r="O21" s="106">
        <v>0.00322832842</v>
      </c>
      <c r="P21" s="106">
        <v>63.796996</v>
      </c>
      <c r="Q21" s="106">
        <v>0.00527364342</v>
      </c>
      <c r="R21" s="106">
        <v>63.914994</v>
      </c>
      <c r="S21" s="106">
        <v>0.00429839361</v>
      </c>
      <c r="T21" s="106">
        <v>64.032995</v>
      </c>
      <c r="U21" s="106">
        <v>0.00359102758</v>
      </c>
      <c r="V21" s="106">
        <v>64.151003</v>
      </c>
      <c r="W21" s="106">
        <v>0.00721346959</v>
      </c>
      <c r="X21" s="106">
        <v>64.268997</v>
      </c>
      <c r="Y21" s="106">
        <v>0.0052280128</v>
      </c>
      <c r="Z21" s="106">
        <v>64.487999</v>
      </c>
      <c r="AA21" s="106">
        <v>0.00507258251</v>
      </c>
      <c r="AB21" s="106">
        <v>64.605993</v>
      </c>
      <c r="AC21" s="106">
        <v>0.00386948744</v>
      </c>
      <c r="AD21" s="106">
        <v>64.723995</v>
      </c>
      <c r="AE21" s="106">
        <v>0.00596367009</v>
      </c>
      <c r="AF21" s="106">
        <v>64.840997</v>
      </c>
      <c r="AG21" s="106">
        <v>0.00751977507</v>
      </c>
      <c r="AH21" s="106">
        <v>64.957996</v>
      </c>
      <c r="AI21" s="106">
        <v>0.00497599365</v>
      </c>
      <c r="AJ21" s="106">
        <v>65.074997</v>
      </c>
      <c r="AK21" s="106">
        <v>0.00371422013</v>
      </c>
      <c r="AL21" s="106">
        <v>65.191998</v>
      </c>
      <c r="AM21" s="106">
        <v>2.22754645</v>
      </c>
      <c r="AN21" s="106">
        <v>65.31</v>
      </c>
    </row>
    <row r="22" ht="15.75" customHeight="1">
      <c r="A22" s="106">
        <v>19.1610909</v>
      </c>
      <c r="B22" s="106">
        <v>65.713001</v>
      </c>
      <c r="C22" s="106">
        <v>19.5810471</v>
      </c>
      <c r="D22" s="106">
        <v>65.732994</v>
      </c>
      <c r="E22" s="106">
        <v>0.00385031058</v>
      </c>
      <c r="F22" s="106">
        <v>66.811993</v>
      </c>
      <c r="G22" s="106">
        <v>0.00417828513</v>
      </c>
      <c r="H22" s="106">
        <v>66.928996</v>
      </c>
      <c r="I22" s="106">
        <v>0.00423190836</v>
      </c>
      <c r="J22" s="106">
        <v>67.046999</v>
      </c>
      <c r="K22" s="106">
        <v>0.00457232539</v>
      </c>
      <c r="L22" s="106">
        <v>67.164997</v>
      </c>
      <c r="M22" s="106">
        <v>0.00462705968</v>
      </c>
      <c r="N22" s="106">
        <v>67.281997</v>
      </c>
      <c r="O22" s="106">
        <v>0.00322826114</v>
      </c>
      <c r="P22" s="106">
        <v>67.398994</v>
      </c>
      <c r="Q22" s="106">
        <v>0.00527185202</v>
      </c>
      <c r="R22" s="106">
        <v>67.617993</v>
      </c>
      <c r="S22" s="106">
        <v>0.00429809513</v>
      </c>
      <c r="T22" s="106">
        <v>67.736</v>
      </c>
      <c r="U22" s="106">
        <v>0.0035906774</v>
      </c>
      <c r="V22" s="106">
        <v>67.853998</v>
      </c>
      <c r="W22" s="106">
        <v>0.00721293688</v>
      </c>
      <c r="X22" s="106">
        <v>67.970995</v>
      </c>
      <c r="Y22" s="106">
        <v>0.00522770081</v>
      </c>
      <c r="Z22" s="106">
        <v>68.088003</v>
      </c>
      <c r="AA22" s="106">
        <v>0.00507211126</v>
      </c>
      <c r="AB22" s="106">
        <v>68.205999</v>
      </c>
      <c r="AC22" s="106">
        <v>0.00386958476</v>
      </c>
      <c r="AD22" s="106">
        <v>68.323999</v>
      </c>
      <c r="AE22" s="106">
        <v>0.00596340187</v>
      </c>
      <c r="AF22" s="106">
        <v>68.441003</v>
      </c>
      <c r="AG22" s="106">
        <v>0.00751958229</v>
      </c>
      <c r="AH22" s="106">
        <v>68.659999</v>
      </c>
      <c r="AI22" s="106">
        <v>0.00497558061</v>
      </c>
      <c r="AJ22" s="106">
        <v>68.778002</v>
      </c>
      <c r="AK22" s="106">
        <v>0.00371435541</v>
      </c>
      <c r="AL22" s="106">
        <v>68.894998</v>
      </c>
      <c r="AM22" s="106">
        <v>2.22754884</v>
      </c>
      <c r="AN22" s="106">
        <v>69.013001</v>
      </c>
    </row>
    <row r="23" ht="15.75" customHeight="1">
      <c r="A23" s="106">
        <v>19.7879086</v>
      </c>
      <c r="B23" s="106">
        <v>69.310994</v>
      </c>
      <c r="C23" s="106">
        <v>19.5702248</v>
      </c>
      <c r="D23" s="106">
        <v>69.330996</v>
      </c>
      <c r="E23" s="106">
        <v>0.00385110569</v>
      </c>
      <c r="F23" s="106">
        <v>70.409996</v>
      </c>
      <c r="G23" s="106">
        <v>0.00417813938</v>
      </c>
      <c r="H23" s="106">
        <v>70.527995</v>
      </c>
      <c r="I23" s="106">
        <v>0.00423160614</v>
      </c>
      <c r="J23" s="106">
        <v>70.747001</v>
      </c>
      <c r="K23" s="106">
        <v>0.00457235333</v>
      </c>
      <c r="L23" s="106">
        <v>70.864001</v>
      </c>
      <c r="M23" s="106">
        <v>0.00462695863</v>
      </c>
      <c r="N23" s="106">
        <v>70.980997</v>
      </c>
      <c r="O23" s="106">
        <v>0.00322798826</v>
      </c>
      <c r="P23" s="106">
        <v>71.097995</v>
      </c>
      <c r="Q23" s="106">
        <v>0.00527175982</v>
      </c>
      <c r="R23" s="106">
        <v>71.215997</v>
      </c>
      <c r="S23" s="106">
        <v>0.00429778174</v>
      </c>
      <c r="T23" s="106">
        <v>71.333997</v>
      </c>
      <c r="U23" s="106">
        <v>0.0035904774</v>
      </c>
      <c r="V23" s="106">
        <v>71.451993</v>
      </c>
      <c r="W23" s="106">
        <v>0.00721302163</v>
      </c>
      <c r="X23" s="106">
        <v>71.568996</v>
      </c>
      <c r="Y23" s="106">
        <v>0.00522707542</v>
      </c>
      <c r="Z23" s="106">
        <v>71.788005</v>
      </c>
      <c r="AA23" s="106">
        <v>0.00507241022</v>
      </c>
      <c r="AB23" s="106">
        <v>71.906001</v>
      </c>
      <c r="AC23" s="106">
        <v>0.00386879337</v>
      </c>
      <c r="AD23" s="106">
        <v>72.023993</v>
      </c>
      <c r="AE23" s="106">
        <v>0.00596359093</v>
      </c>
      <c r="AF23" s="106">
        <v>72.141993</v>
      </c>
      <c r="AG23" s="106">
        <v>0.00751931872</v>
      </c>
      <c r="AH23" s="106">
        <v>72.259994</v>
      </c>
      <c r="AI23" s="106">
        <v>0.00497540971</v>
      </c>
      <c r="AJ23" s="106">
        <v>72.377997</v>
      </c>
      <c r="AK23" s="106">
        <v>0.00371537893</v>
      </c>
      <c r="AL23" s="106">
        <v>72.495998</v>
      </c>
      <c r="AM23" s="106">
        <v>2.22754765</v>
      </c>
      <c r="AN23" s="106">
        <v>72.612991</v>
      </c>
    </row>
    <row r="24" ht="15.75" customHeight="1">
      <c r="A24" s="106">
        <v>19.1017723</v>
      </c>
      <c r="B24" s="106">
        <v>73.013001</v>
      </c>
      <c r="C24" s="106">
        <v>19.4865475</v>
      </c>
      <c r="D24" s="106">
        <v>73.032997</v>
      </c>
      <c r="E24" s="106">
        <v>0.00385073409</v>
      </c>
      <c r="F24" s="106">
        <v>74.111999</v>
      </c>
      <c r="G24" s="106">
        <v>0.00417772355</v>
      </c>
      <c r="H24" s="106">
        <v>74.229995</v>
      </c>
      <c r="I24" s="106">
        <v>0.00423172442</v>
      </c>
      <c r="J24" s="106">
        <v>74.347997</v>
      </c>
      <c r="K24" s="106">
        <v>0.0045722248</v>
      </c>
      <c r="L24" s="106">
        <v>74.466001</v>
      </c>
      <c r="M24" s="106">
        <v>0.00462685479</v>
      </c>
      <c r="N24" s="106">
        <v>74.582996</v>
      </c>
      <c r="O24" s="106">
        <v>0.00322808279</v>
      </c>
      <c r="P24" s="106">
        <v>74.700997</v>
      </c>
      <c r="Q24" s="106">
        <v>0.00527156098</v>
      </c>
      <c r="R24" s="106">
        <v>74.919995</v>
      </c>
      <c r="S24" s="106">
        <v>0.00429788046</v>
      </c>
      <c r="T24" s="106">
        <v>75.037991</v>
      </c>
      <c r="U24" s="106">
        <v>0.00359027763</v>
      </c>
      <c r="V24" s="106">
        <v>75.154998</v>
      </c>
      <c r="W24" s="106">
        <v>0.00721333036</v>
      </c>
      <c r="X24" s="106">
        <v>75.271994</v>
      </c>
      <c r="Y24" s="106">
        <v>0.00522697298</v>
      </c>
      <c r="Z24" s="106">
        <v>75.388993</v>
      </c>
      <c r="AA24" s="106">
        <v>0.00507196318</v>
      </c>
      <c r="AB24" s="106">
        <v>75.505999</v>
      </c>
      <c r="AC24" s="106">
        <v>0.00386914378</v>
      </c>
      <c r="AD24" s="106">
        <v>75.623997</v>
      </c>
      <c r="AE24" s="106">
        <v>0.00596281979</v>
      </c>
      <c r="AF24" s="106">
        <v>75.741994</v>
      </c>
      <c r="AG24" s="106">
        <v>0.00751901511</v>
      </c>
      <c r="AH24" s="106">
        <v>75.961002</v>
      </c>
      <c r="AI24" s="106">
        <v>0.0049754316</v>
      </c>
      <c r="AJ24" s="106">
        <v>76.079</v>
      </c>
      <c r="AK24" s="106">
        <v>0.00371455168</v>
      </c>
      <c r="AL24" s="106">
        <v>76.197</v>
      </c>
      <c r="AM24" s="106">
        <v>2.22754788</v>
      </c>
      <c r="AN24" s="106">
        <v>76.313995</v>
      </c>
    </row>
    <row r="25" ht="15.75" customHeight="1">
      <c r="A25" s="106">
        <v>19.2731171</v>
      </c>
      <c r="B25" s="106">
        <v>76.611992</v>
      </c>
      <c r="C25" s="106">
        <v>19.3876209</v>
      </c>
      <c r="D25" s="106">
        <v>76.631992</v>
      </c>
      <c r="E25" s="106">
        <v>0.00385082932</v>
      </c>
      <c r="F25" s="106">
        <v>77.710995</v>
      </c>
      <c r="G25" s="106">
        <v>0.00417746371</v>
      </c>
      <c r="H25" s="106">
        <v>77.827999</v>
      </c>
      <c r="I25" s="106">
        <v>0.00423151255</v>
      </c>
      <c r="J25" s="106">
        <v>78.047</v>
      </c>
      <c r="K25" s="106">
        <v>0.00457200268</v>
      </c>
      <c r="L25" s="106">
        <v>78.164994</v>
      </c>
      <c r="M25" s="106">
        <v>0.00462674629</v>
      </c>
      <c r="N25" s="106">
        <v>78.282995</v>
      </c>
      <c r="O25" s="106">
        <v>0.00322782295</v>
      </c>
      <c r="P25" s="106">
        <v>78.399993</v>
      </c>
      <c r="Q25" s="106">
        <v>0.00527177704</v>
      </c>
      <c r="R25" s="106">
        <v>78.517003</v>
      </c>
      <c r="S25" s="106">
        <v>0.00429767789</v>
      </c>
      <c r="T25" s="106">
        <v>78.634996</v>
      </c>
      <c r="U25" s="106">
        <v>0.00359026273</v>
      </c>
      <c r="V25" s="106">
        <v>78.751999</v>
      </c>
      <c r="W25" s="106">
        <v>0.0072127711</v>
      </c>
      <c r="X25" s="106">
        <v>78.869998</v>
      </c>
      <c r="Y25" s="106">
        <v>0.00522696367</v>
      </c>
      <c r="Z25" s="106">
        <v>79.088993</v>
      </c>
      <c r="AA25" s="106">
        <v>0.00507198088</v>
      </c>
      <c r="AB25" s="106">
        <v>79.205997</v>
      </c>
      <c r="AC25" s="106">
        <v>0.00386877172</v>
      </c>
      <c r="AD25" s="106">
        <v>79.323001</v>
      </c>
      <c r="AE25" s="106">
        <v>0.00596322771</v>
      </c>
      <c r="AF25" s="106">
        <v>79.441</v>
      </c>
      <c r="AG25" s="106">
        <v>0.00751896249</v>
      </c>
      <c r="AH25" s="106">
        <v>79.558993</v>
      </c>
      <c r="AI25" s="106">
        <v>0.00497517176</v>
      </c>
      <c r="AJ25" s="106">
        <v>79.676991</v>
      </c>
      <c r="AK25" s="106">
        <v>0.0037142213</v>
      </c>
      <c r="AL25" s="106">
        <v>79.793995</v>
      </c>
      <c r="AM25" s="106">
        <v>2.22754931</v>
      </c>
      <c r="AN25" s="106">
        <v>79.911003</v>
      </c>
    </row>
    <row r="26" ht="15.75" customHeight="1">
      <c r="A26" s="106">
        <v>19.1471024</v>
      </c>
      <c r="B26" s="106">
        <v>80.311001</v>
      </c>
      <c r="C26" s="106">
        <v>19.7964001</v>
      </c>
      <c r="D26" s="106">
        <v>80.330993</v>
      </c>
      <c r="E26" s="106">
        <v>0.00385060743</v>
      </c>
      <c r="F26" s="106">
        <v>81.409993</v>
      </c>
      <c r="G26" s="106">
        <v>0.00417737011</v>
      </c>
      <c r="H26" s="106">
        <v>81.526996</v>
      </c>
      <c r="I26" s="106">
        <v>0.00423141336</v>
      </c>
      <c r="J26" s="106">
        <v>81.645002</v>
      </c>
      <c r="K26" s="106">
        <v>0.00457160221</v>
      </c>
      <c r="L26" s="106">
        <v>81.762997</v>
      </c>
      <c r="M26" s="106">
        <v>0.00462676492</v>
      </c>
      <c r="N26" s="106">
        <v>81.880997</v>
      </c>
      <c r="O26" s="106">
        <v>0.00322802342</v>
      </c>
      <c r="P26" s="106">
        <v>81.998003</v>
      </c>
      <c r="Q26" s="106">
        <v>0.00527074048</v>
      </c>
      <c r="R26" s="106">
        <v>82.216994</v>
      </c>
      <c r="S26" s="106">
        <v>0.00429770257</v>
      </c>
      <c r="T26" s="106">
        <v>82.33499</v>
      </c>
      <c r="U26" s="106">
        <v>0.00359009858</v>
      </c>
      <c r="V26" s="106">
        <v>82.452</v>
      </c>
      <c r="W26" s="106">
        <v>0.00721275946</v>
      </c>
      <c r="X26" s="106">
        <v>82.569992</v>
      </c>
      <c r="Y26" s="106">
        <v>0.00522692967</v>
      </c>
      <c r="Z26" s="106">
        <v>82.688002</v>
      </c>
      <c r="AA26" s="106">
        <v>0.00507150032</v>
      </c>
      <c r="AB26" s="106">
        <v>82.805997</v>
      </c>
      <c r="AC26" s="106">
        <v>0.00386838685</v>
      </c>
      <c r="AD26" s="106">
        <v>82.923001</v>
      </c>
      <c r="AE26" s="106">
        <v>0.00596275367</v>
      </c>
      <c r="AF26" s="106">
        <v>83.040994</v>
      </c>
      <c r="AG26" s="106">
        <v>0.00751853362</v>
      </c>
      <c r="AH26" s="106">
        <v>83.260001</v>
      </c>
      <c r="AI26" s="106">
        <v>0.00497473916</v>
      </c>
      <c r="AJ26" s="106">
        <v>83.376997</v>
      </c>
      <c r="AK26" s="106">
        <v>0.00371434167</v>
      </c>
      <c r="AL26" s="106">
        <v>83.493997</v>
      </c>
      <c r="AM26" s="106">
        <v>2.22755003</v>
      </c>
      <c r="AN26" s="106">
        <v>83.611005</v>
      </c>
    </row>
    <row r="27" ht="15.75" customHeight="1">
      <c r="A27" s="106">
        <v>19.6866474</v>
      </c>
      <c r="B27" s="106">
        <v>83.908996</v>
      </c>
      <c r="C27" s="106">
        <v>20.2147007</v>
      </c>
      <c r="D27" s="106">
        <v>83.928998</v>
      </c>
      <c r="E27" s="106">
        <v>0.00385062071</v>
      </c>
      <c r="F27" s="106">
        <v>85.007997</v>
      </c>
      <c r="G27" s="106">
        <v>0.00417710049</v>
      </c>
      <c r="H27" s="106">
        <v>85.12599</v>
      </c>
      <c r="I27" s="106">
        <v>0.00423042616</v>
      </c>
      <c r="J27" s="106">
        <v>85.344999</v>
      </c>
      <c r="K27" s="106">
        <v>0.00457177777</v>
      </c>
      <c r="L27" s="106">
        <v>85.461998</v>
      </c>
      <c r="M27" s="106">
        <v>0.00462642498</v>
      </c>
      <c r="N27" s="106">
        <v>85.579998</v>
      </c>
      <c r="O27" s="106">
        <v>0.00322772935</v>
      </c>
      <c r="P27" s="106">
        <v>85.697995</v>
      </c>
      <c r="Q27" s="106">
        <v>0.00527064595</v>
      </c>
      <c r="R27" s="106">
        <v>85.814993</v>
      </c>
      <c r="S27" s="106">
        <v>0.00429755868</v>
      </c>
      <c r="T27" s="106">
        <v>85.932991</v>
      </c>
      <c r="U27" s="106">
        <v>0.00359015586</v>
      </c>
      <c r="V27" s="106">
        <v>86.051</v>
      </c>
      <c r="W27" s="106">
        <v>0.00721262628</v>
      </c>
      <c r="X27" s="106">
        <v>86.168998</v>
      </c>
      <c r="Y27" s="106">
        <v>0.00522632152</v>
      </c>
      <c r="Z27" s="106">
        <v>86.387995</v>
      </c>
      <c r="AA27" s="106">
        <v>0.0050717527</v>
      </c>
      <c r="AB27" s="106">
        <v>86.505992</v>
      </c>
      <c r="AC27" s="106">
        <v>0.00386840571</v>
      </c>
      <c r="AD27" s="106">
        <v>86.622999</v>
      </c>
      <c r="AE27" s="106">
        <v>0.0059626326</v>
      </c>
      <c r="AF27" s="106">
        <v>86.741003</v>
      </c>
      <c r="AG27" s="106">
        <v>0.00751805399</v>
      </c>
      <c r="AH27" s="106">
        <v>86.858999</v>
      </c>
      <c r="AI27" s="106">
        <v>0.00497408956</v>
      </c>
      <c r="AJ27" s="106">
        <v>86.976992</v>
      </c>
      <c r="AK27" s="106">
        <v>0.00371373538</v>
      </c>
      <c r="AL27" s="106">
        <v>87.094001</v>
      </c>
      <c r="AM27" s="106">
        <v>2.22754908</v>
      </c>
      <c r="AN27" s="106">
        <v>87.211992</v>
      </c>
    </row>
    <row r="28" ht="15.75" customHeight="1">
      <c r="A28" s="106">
        <v>18.8182926</v>
      </c>
      <c r="B28" s="106">
        <v>87.611999</v>
      </c>
      <c r="C28" s="106">
        <v>19.1807232</v>
      </c>
      <c r="D28" s="106">
        <v>87.631992</v>
      </c>
      <c r="E28" s="106">
        <v>0.00385033828</v>
      </c>
      <c r="F28" s="106">
        <v>88.711001</v>
      </c>
      <c r="G28" s="106">
        <v>0.00417726906</v>
      </c>
      <c r="H28" s="106">
        <v>88.829</v>
      </c>
      <c r="I28" s="106">
        <v>0.00423005968</v>
      </c>
      <c r="J28" s="106">
        <v>88.946994</v>
      </c>
      <c r="K28" s="106">
        <v>0.00457163528</v>
      </c>
      <c r="L28" s="106">
        <v>89.064002</v>
      </c>
      <c r="M28" s="106">
        <v>0.00462593418</v>
      </c>
      <c r="N28" s="106">
        <v>89.182001</v>
      </c>
      <c r="O28" s="106">
        <v>0.0032274134</v>
      </c>
      <c r="P28" s="106">
        <v>89.298996</v>
      </c>
      <c r="Q28" s="106">
        <v>0.0052701137</v>
      </c>
      <c r="R28" s="106">
        <v>89.517992</v>
      </c>
      <c r="S28" s="106">
        <v>0.00429742131</v>
      </c>
      <c r="T28" s="106">
        <v>89.634994</v>
      </c>
      <c r="U28" s="106">
        <v>0.00359000848</v>
      </c>
      <c r="V28" s="106">
        <v>89.751992</v>
      </c>
      <c r="W28" s="106">
        <v>0.00721216388</v>
      </c>
      <c r="X28" s="106">
        <v>89.868998</v>
      </c>
      <c r="Y28" s="106">
        <v>0.00522661861</v>
      </c>
      <c r="Z28" s="106">
        <v>89.987</v>
      </c>
      <c r="AA28" s="106">
        <v>0.00507154176</v>
      </c>
      <c r="AB28" s="106">
        <v>90.103999</v>
      </c>
      <c r="AC28" s="106">
        <v>0.0038678823</v>
      </c>
      <c r="AD28" s="106">
        <v>90.221999</v>
      </c>
      <c r="AE28" s="106">
        <v>0.00596263539</v>
      </c>
      <c r="AF28" s="106">
        <v>90.339997</v>
      </c>
      <c r="AG28" s="106">
        <v>0.00751796225</v>
      </c>
      <c r="AH28" s="106">
        <v>90.558999</v>
      </c>
      <c r="AI28" s="106">
        <v>0.00497447653</v>
      </c>
      <c r="AJ28" s="106">
        <v>90.675996</v>
      </c>
      <c r="AK28" s="106">
        <v>0.00371427974</v>
      </c>
      <c r="AL28" s="106">
        <v>90.793999</v>
      </c>
      <c r="AM28" s="106">
        <v>2.22755218</v>
      </c>
      <c r="AN28" s="106">
        <v>90.911993</v>
      </c>
    </row>
    <row r="29" ht="15.75" customHeight="1">
      <c r="A29" s="106">
        <v>19.4962864</v>
      </c>
      <c r="B29" s="106">
        <v>91.210001</v>
      </c>
      <c r="C29" s="106">
        <v>19.9099407</v>
      </c>
      <c r="D29" s="106">
        <v>91.229997</v>
      </c>
      <c r="E29" s="106">
        <v>0.00385013036</v>
      </c>
      <c r="F29" s="106">
        <v>92.308998</v>
      </c>
      <c r="G29" s="106">
        <v>0.00417684251</v>
      </c>
      <c r="H29" s="106">
        <v>92.426999</v>
      </c>
      <c r="I29" s="106">
        <v>0.00422986504</v>
      </c>
      <c r="J29" s="106">
        <v>92.645999</v>
      </c>
      <c r="K29" s="106">
        <v>0.00457140477</v>
      </c>
      <c r="L29" s="106">
        <v>92.762992</v>
      </c>
      <c r="M29" s="106">
        <v>0.00462590391</v>
      </c>
      <c r="N29" s="106">
        <v>92.880997</v>
      </c>
      <c r="O29" s="106">
        <v>0.00322745484</v>
      </c>
      <c r="P29" s="106">
        <v>92.997999</v>
      </c>
      <c r="Q29" s="106">
        <v>0.00526969973</v>
      </c>
      <c r="R29" s="106">
        <v>93.114999</v>
      </c>
      <c r="S29" s="106">
        <v>0.00429739989</v>
      </c>
      <c r="T29" s="106">
        <v>93.232994</v>
      </c>
      <c r="U29" s="106">
        <v>0.003589798</v>
      </c>
      <c r="V29" s="106">
        <v>93.349997</v>
      </c>
      <c r="W29" s="106">
        <v>0.00721302535</v>
      </c>
      <c r="X29" s="106">
        <v>93.467996</v>
      </c>
      <c r="Y29" s="106">
        <v>0.00522626331</v>
      </c>
      <c r="Z29" s="106">
        <v>93.686999</v>
      </c>
      <c r="AA29" s="106">
        <v>0.00507145422</v>
      </c>
      <c r="AB29" s="106">
        <v>93.804996</v>
      </c>
      <c r="AC29" s="106">
        <v>0.00386795751</v>
      </c>
      <c r="AD29" s="106">
        <v>93.921996</v>
      </c>
      <c r="AE29" s="106">
        <v>0.0059627993</v>
      </c>
      <c r="AF29" s="106">
        <v>94.038992</v>
      </c>
      <c r="AG29" s="106">
        <v>0.00751833525</v>
      </c>
      <c r="AH29" s="106">
        <v>94.155994</v>
      </c>
      <c r="AI29" s="106">
        <v>0.00497453613</v>
      </c>
      <c r="AJ29" s="106">
        <v>94.273007</v>
      </c>
      <c r="AK29" s="106">
        <v>0.00371419173</v>
      </c>
      <c r="AL29" s="106">
        <v>94.390994</v>
      </c>
      <c r="AM29" s="106">
        <v>2.22755122</v>
      </c>
      <c r="AN29" s="106">
        <v>94.508001</v>
      </c>
    </row>
    <row r="30" ht="15.75" customHeight="1">
      <c r="A30" s="106">
        <v>19.5268745</v>
      </c>
      <c r="B30" s="106">
        <v>94.907999</v>
      </c>
      <c r="C30" s="106">
        <v>19.9820423</v>
      </c>
      <c r="D30" s="106">
        <v>94.927991</v>
      </c>
      <c r="E30" s="106">
        <v>0.0038498349</v>
      </c>
      <c r="F30" s="106">
        <v>96.006999</v>
      </c>
      <c r="G30" s="106">
        <v>0.00417661434</v>
      </c>
      <c r="H30" s="106">
        <v>96.123999</v>
      </c>
      <c r="I30" s="106">
        <v>0.00422979705</v>
      </c>
      <c r="J30" s="106">
        <v>96.241998</v>
      </c>
      <c r="K30" s="106">
        <v>0.00457175542</v>
      </c>
      <c r="L30" s="106">
        <v>96.36</v>
      </c>
      <c r="M30" s="106">
        <v>0.00462598959</v>
      </c>
      <c r="N30" s="106">
        <v>96.477993</v>
      </c>
      <c r="O30" s="106">
        <v>0.00322740758</v>
      </c>
      <c r="P30" s="106">
        <v>96.594996</v>
      </c>
      <c r="Q30" s="106">
        <v>0.00527009135</v>
      </c>
      <c r="R30" s="106">
        <v>96.813993</v>
      </c>
      <c r="S30" s="106">
        <v>0.00429753447</v>
      </c>
      <c r="T30" s="106">
        <v>96.931995</v>
      </c>
      <c r="U30" s="106">
        <v>0.00359091349</v>
      </c>
      <c r="V30" s="106">
        <v>97.048995</v>
      </c>
      <c r="W30" s="106">
        <v>0.00721202558</v>
      </c>
      <c r="X30" s="106">
        <v>97.165993</v>
      </c>
      <c r="Y30" s="106">
        <v>0.00522667123</v>
      </c>
      <c r="Z30" s="106">
        <v>97.283998</v>
      </c>
      <c r="AA30" s="106">
        <v>0.00507151289</v>
      </c>
      <c r="AB30" s="106">
        <v>97.401992</v>
      </c>
      <c r="AC30" s="106">
        <v>0.00386798754</v>
      </c>
      <c r="AD30" s="106">
        <v>97.520001</v>
      </c>
      <c r="AE30" s="106">
        <v>0.00596261863</v>
      </c>
      <c r="AF30" s="106">
        <v>97.636998</v>
      </c>
      <c r="AG30" s="106">
        <v>0.00751799252</v>
      </c>
      <c r="AH30" s="106">
        <v>97.856003</v>
      </c>
      <c r="AI30" s="106">
        <v>0.00497413334</v>
      </c>
      <c r="AJ30" s="106">
        <v>97.973994</v>
      </c>
      <c r="AK30" s="106">
        <v>0.0037145575</v>
      </c>
      <c r="AL30" s="106">
        <v>98.090996</v>
      </c>
      <c r="AM30" s="106">
        <v>2.22755075</v>
      </c>
      <c r="AN30" s="106">
        <v>98.207996</v>
      </c>
    </row>
    <row r="31" ht="15.75" customHeight="1">
      <c r="A31" s="106">
        <v>19.5556087</v>
      </c>
      <c r="B31" s="106">
        <v>98.509999</v>
      </c>
      <c r="C31" s="106">
        <v>19.6635666</v>
      </c>
      <c r="D31" s="106">
        <v>98.529997</v>
      </c>
      <c r="E31" s="106">
        <v>0.00384979183</v>
      </c>
      <c r="F31" s="106">
        <v>99.608993</v>
      </c>
      <c r="G31" s="106">
        <v>0.00417709537</v>
      </c>
      <c r="H31" s="106">
        <v>99.725997</v>
      </c>
      <c r="I31" s="106">
        <v>0.00422964385</v>
      </c>
      <c r="J31" s="106">
        <v>99.944998</v>
      </c>
      <c r="K31" s="106">
        <v>0.00457193749</v>
      </c>
      <c r="L31" s="106">
        <v>100.062998</v>
      </c>
      <c r="M31" s="106">
        <v>0.00462648552</v>
      </c>
      <c r="N31" s="106">
        <v>100.180995</v>
      </c>
      <c r="O31" s="106">
        <v>0.00322766975</v>
      </c>
      <c r="P31" s="106">
        <v>100.297993</v>
      </c>
      <c r="Q31" s="106">
        <v>0.00526995398</v>
      </c>
      <c r="R31" s="106">
        <v>100.414994</v>
      </c>
      <c r="S31" s="106">
        <v>0.0042977673</v>
      </c>
      <c r="T31" s="106">
        <v>100.532998</v>
      </c>
      <c r="U31" s="106">
        <v>0.00359014515</v>
      </c>
      <c r="V31" s="106">
        <v>100.651001</v>
      </c>
      <c r="W31" s="106">
        <v>0.00721275806</v>
      </c>
      <c r="X31" s="106">
        <v>100.768003</v>
      </c>
      <c r="Y31" s="106">
        <v>0.00522647146</v>
      </c>
      <c r="Z31" s="106">
        <v>100.987</v>
      </c>
      <c r="AA31" s="106">
        <v>0.00507189659</v>
      </c>
      <c r="AB31" s="106">
        <v>101.103995</v>
      </c>
      <c r="AC31" s="106">
        <v>0.00386823341</v>
      </c>
      <c r="AD31" s="106">
        <v>101.221998</v>
      </c>
      <c r="AE31" s="106">
        <v>0.00596320396</v>
      </c>
      <c r="AF31" s="106">
        <v>101.339994</v>
      </c>
      <c r="AG31" s="106">
        <v>0.00751785515</v>
      </c>
      <c r="AH31" s="106">
        <v>101.457993</v>
      </c>
      <c r="AI31" s="106">
        <v>0.00497457525</v>
      </c>
      <c r="AJ31" s="106">
        <v>101.575997</v>
      </c>
      <c r="AK31" s="106">
        <v>0.00371381454</v>
      </c>
      <c r="AL31" s="106">
        <v>101.693992</v>
      </c>
      <c r="AM31" s="106">
        <v>2.2275486</v>
      </c>
      <c r="AN31" s="106">
        <v>101.811992</v>
      </c>
    </row>
    <row r="32" ht="15.75" customHeight="1">
      <c r="A32" s="106">
        <v>19.1567726</v>
      </c>
      <c r="B32" s="106">
        <v>102.211996</v>
      </c>
      <c r="C32" s="106">
        <v>19.3724041</v>
      </c>
      <c r="D32" s="106">
        <v>102.231997</v>
      </c>
      <c r="E32" s="106">
        <v>0.00385018042</v>
      </c>
      <c r="F32" s="106">
        <v>103.310997</v>
      </c>
      <c r="G32" s="106">
        <v>0.00417713122</v>
      </c>
      <c r="H32" s="106">
        <v>103.428998</v>
      </c>
      <c r="I32" s="106">
        <v>0.00423013419</v>
      </c>
      <c r="J32" s="106">
        <v>103.546994</v>
      </c>
      <c r="K32" s="106">
        <v>0.00457211072</v>
      </c>
      <c r="L32" s="106">
        <v>103.663996</v>
      </c>
      <c r="M32" s="106">
        <v>0.00462577213</v>
      </c>
      <c r="N32" s="106">
        <v>103.781992</v>
      </c>
      <c r="O32" s="106">
        <v>0.0032272425</v>
      </c>
      <c r="P32" s="106">
        <v>103.899001</v>
      </c>
      <c r="Q32" s="106">
        <v>0.00527024688</v>
      </c>
      <c r="R32" s="106">
        <v>104.117995</v>
      </c>
      <c r="S32" s="106">
        <v>0.0042973347</v>
      </c>
      <c r="T32" s="106">
        <v>104.234994</v>
      </c>
      <c r="U32" s="106">
        <v>0.00358967925</v>
      </c>
      <c r="V32" s="106">
        <v>104.351996</v>
      </c>
      <c r="W32" s="106">
        <v>0.00721239299</v>
      </c>
      <c r="X32" s="106">
        <v>104.469001</v>
      </c>
      <c r="Y32" s="106">
        <v>0.00522665912</v>
      </c>
      <c r="Z32" s="106">
        <v>104.589281</v>
      </c>
      <c r="AA32" s="106">
        <v>0.00507138763</v>
      </c>
      <c r="AB32" s="106">
        <v>104.706997</v>
      </c>
      <c r="AC32" s="106">
        <v>0.00386813516</v>
      </c>
      <c r="AD32" s="106">
        <v>104.82499</v>
      </c>
      <c r="AE32" s="106">
        <v>0.0059629092</v>
      </c>
      <c r="AF32" s="106">
        <v>104.941996</v>
      </c>
      <c r="AG32" s="106">
        <v>0.00751752825</v>
      </c>
      <c r="AH32" s="106">
        <v>105.160997</v>
      </c>
      <c r="AI32" s="106">
        <v>0.00497498596</v>
      </c>
      <c r="AJ32" s="106">
        <v>105.278996</v>
      </c>
      <c r="AK32" s="106">
        <v>0.00371409627</v>
      </c>
      <c r="AL32" s="106">
        <v>105.395998</v>
      </c>
      <c r="AM32" s="106">
        <v>2.22755075</v>
      </c>
      <c r="AN32" s="106">
        <v>105.513993</v>
      </c>
    </row>
    <row r="33" ht="15.75" customHeight="1">
      <c r="A33" s="106">
        <v>19.2056751</v>
      </c>
      <c r="B33" s="106">
        <v>105.811995</v>
      </c>
      <c r="C33" s="106">
        <v>19.7559414</v>
      </c>
      <c r="D33" s="106">
        <v>105.831995</v>
      </c>
      <c r="E33" s="106">
        <v>0.00385021814</v>
      </c>
      <c r="F33" s="106">
        <v>106.911</v>
      </c>
      <c r="G33" s="106">
        <v>0.0041769594</v>
      </c>
      <c r="H33" s="106">
        <v>107.028996</v>
      </c>
      <c r="I33" s="106">
        <v>0.00423106039</v>
      </c>
      <c r="J33" s="106">
        <v>107.247994</v>
      </c>
      <c r="K33" s="106">
        <v>0.00457146391</v>
      </c>
      <c r="L33" s="106">
        <v>107.365995</v>
      </c>
      <c r="M33" s="106">
        <v>0.00462630065</v>
      </c>
      <c r="N33" s="106">
        <v>107.482998</v>
      </c>
      <c r="O33" s="106">
        <v>0.00322779338</v>
      </c>
      <c r="P33" s="106">
        <v>107.601</v>
      </c>
      <c r="Q33" s="106">
        <v>0.00527110137</v>
      </c>
      <c r="R33" s="106">
        <v>107.719002</v>
      </c>
      <c r="S33" s="106">
        <v>0.00429737847</v>
      </c>
      <c r="T33" s="106">
        <v>107.836999</v>
      </c>
      <c r="U33" s="106">
        <v>0.00359040126</v>
      </c>
      <c r="V33" s="106">
        <v>107.954997</v>
      </c>
      <c r="W33" s="106">
        <v>0.00721287075</v>
      </c>
      <c r="X33" s="106">
        <v>108.071998</v>
      </c>
      <c r="Y33" s="106">
        <v>0.00522711501</v>
      </c>
      <c r="Z33" s="106">
        <v>108.290994</v>
      </c>
      <c r="AA33" s="106">
        <v>0.0050713988</v>
      </c>
      <c r="AB33" s="106">
        <v>108.408995</v>
      </c>
      <c r="AC33" s="106">
        <v>0.0038680099</v>
      </c>
      <c r="AD33" s="106">
        <v>108.526997</v>
      </c>
      <c r="AE33" s="106">
        <v>0.00596311688</v>
      </c>
      <c r="AF33" s="106">
        <v>108.643995</v>
      </c>
      <c r="AG33" s="106">
        <v>0.00751763862</v>
      </c>
      <c r="AH33" s="106">
        <v>108.761998</v>
      </c>
      <c r="AI33" s="106">
        <v>0.00497523928</v>
      </c>
      <c r="AJ33" s="106">
        <v>108.878999</v>
      </c>
      <c r="AK33" s="106">
        <v>0.00371367647</v>
      </c>
      <c r="AL33" s="106">
        <v>108.995999</v>
      </c>
      <c r="AM33" s="106">
        <v>2.22755194</v>
      </c>
      <c r="AN33" s="106">
        <v>109.113998</v>
      </c>
    </row>
    <row r="34" ht="15.75" customHeight="1">
      <c r="A34" s="106">
        <v>19.1887989</v>
      </c>
      <c r="B34" s="106">
        <v>109.513996</v>
      </c>
      <c r="C34" s="106">
        <v>19.664875</v>
      </c>
      <c r="D34" s="106">
        <v>109.533993</v>
      </c>
      <c r="E34" s="106">
        <v>0.00385096949</v>
      </c>
      <c r="F34" s="106">
        <v>110.612996</v>
      </c>
      <c r="G34" s="106">
        <v>0.0041775275</v>
      </c>
      <c r="H34" s="106">
        <v>110.731003</v>
      </c>
      <c r="I34" s="106">
        <v>0.00423121871</v>
      </c>
      <c r="J34" s="106">
        <v>110.848995</v>
      </c>
      <c r="K34" s="106">
        <v>0.00457220711</v>
      </c>
      <c r="L34" s="106">
        <v>110.967</v>
      </c>
      <c r="M34" s="106">
        <v>0.00462646177</v>
      </c>
      <c r="N34" s="106">
        <v>111.084996</v>
      </c>
      <c r="O34" s="106">
        <v>0.00322810723</v>
      </c>
      <c r="P34" s="106">
        <v>111.202002</v>
      </c>
      <c r="Q34" s="106">
        <v>0.0052719051</v>
      </c>
      <c r="R34" s="106">
        <v>111.420996</v>
      </c>
      <c r="S34" s="106">
        <v>0.00429787161</v>
      </c>
      <c r="T34" s="106">
        <v>111.538993</v>
      </c>
      <c r="U34" s="106">
        <v>0.00359097542</v>
      </c>
      <c r="V34" s="106">
        <v>111.656993</v>
      </c>
      <c r="W34" s="106">
        <v>0.00721307239</v>
      </c>
      <c r="X34" s="106">
        <v>111.774994</v>
      </c>
      <c r="Y34" s="106">
        <v>0.00522701489</v>
      </c>
      <c r="Z34" s="106">
        <v>111.892999</v>
      </c>
      <c r="AA34" s="106">
        <v>0.00507165631</v>
      </c>
      <c r="AB34" s="106">
        <v>112.011</v>
      </c>
      <c r="AC34" s="106">
        <v>0.0038685</v>
      </c>
      <c r="AD34" s="106">
        <v>112.127996</v>
      </c>
      <c r="AE34" s="106">
        <v>0.00596320489</v>
      </c>
      <c r="AF34" s="106">
        <v>112.244996</v>
      </c>
      <c r="AG34" s="106">
        <v>0.00751808705</v>
      </c>
      <c r="AH34" s="106">
        <v>112.463997</v>
      </c>
      <c r="AI34" s="106">
        <v>0.00497603184</v>
      </c>
      <c r="AJ34" s="106">
        <v>112.581991</v>
      </c>
      <c r="AK34" s="106">
        <v>0.00371449371</v>
      </c>
      <c r="AL34" s="106">
        <v>112.699998</v>
      </c>
      <c r="AM34" s="106">
        <v>2.22755075</v>
      </c>
      <c r="AN34" s="106">
        <v>112.817996</v>
      </c>
    </row>
    <row r="35" ht="15.75" customHeight="1">
      <c r="A35" s="106">
        <v>19.1919689</v>
      </c>
      <c r="B35" s="106">
        <v>113.115995</v>
      </c>
      <c r="C35" s="106">
        <v>19.5366993</v>
      </c>
      <c r="D35" s="106">
        <v>113.135996</v>
      </c>
      <c r="E35" s="106">
        <v>0.00385052268</v>
      </c>
      <c r="F35" s="106">
        <v>114.214999</v>
      </c>
      <c r="G35" s="106">
        <v>0.00417787535</v>
      </c>
      <c r="H35" s="106">
        <v>114.332999</v>
      </c>
      <c r="I35" s="106">
        <v>0.0042317058</v>
      </c>
      <c r="J35" s="106">
        <v>114.551994</v>
      </c>
      <c r="K35" s="106">
        <v>0.00457206788</v>
      </c>
      <c r="L35" s="106">
        <v>114.669999</v>
      </c>
      <c r="M35" s="106">
        <v>0.00462715561</v>
      </c>
      <c r="N35" s="106">
        <v>114.787997</v>
      </c>
      <c r="O35" s="106">
        <v>0.00322787138</v>
      </c>
      <c r="P35" s="106">
        <v>114.905995</v>
      </c>
      <c r="Q35" s="106">
        <v>0.00527196238</v>
      </c>
      <c r="R35" s="106">
        <v>115.022999</v>
      </c>
      <c r="S35" s="106">
        <v>0.00429772073</v>
      </c>
      <c r="T35" s="106">
        <v>115.140995</v>
      </c>
      <c r="U35" s="106">
        <v>0.00359091838</v>
      </c>
      <c r="V35" s="106">
        <v>115.258994</v>
      </c>
      <c r="W35" s="106">
        <v>0.00721327541</v>
      </c>
      <c r="X35" s="106">
        <v>115.375997</v>
      </c>
      <c r="Y35" s="106">
        <v>0.00522733992</v>
      </c>
      <c r="Z35" s="106">
        <v>115.594992</v>
      </c>
      <c r="AA35" s="106">
        <v>0.00507158972</v>
      </c>
      <c r="AB35" s="106">
        <v>115.711996</v>
      </c>
      <c r="AC35" s="106">
        <v>0.00386883155</v>
      </c>
      <c r="AD35" s="106">
        <v>115.828995</v>
      </c>
      <c r="AE35" s="106">
        <v>0.00596310245</v>
      </c>
      <c r="AF35" s="106">
        <v>115.946</v>
      </c>
      <c r="AG35" s="106">
        <v>0.00751771918</v>
      </c>
      <c r="AH35" s="106">
        <v>116.063997</v>
      </c>
      <c r="AI35" s="106">
        <v>0.00497686956</v>
      </c>
      <c r="AJ35" s="106">
        <v>116.181004</v>
      </c>
      <c r="AK35" s="106">
        <v>0.00371441105</v>
      </c>
      <c r="AL35" s="106">
        <v>116.298994</v>
      </c>
      <c r="AM35" s="106">
        <v>2.22755337</v>
      </c>
      <c r="AN35" s="106">
        <v>116.416994</v>
      </c>
    </row>
    <row r="36" ht="15.75" customHeight="1">
      <c r="A36" s="106">
        <v>19.1225471</v>
      </c>
      <c r="B36" s="106">
        <v>116.816995</v>
      </c>
      <c r="C36" s="106">
        <v>19.1045341</v>
      </c>
      <c r="D36" s="106">
        <v>116.836998</v>
      </c>
      <c r="E36" s="106">
        <v>0.00385122281</v>
      </c>
      <c r="F36" s="106">
        <v>117.916001</v>
      </c>
      <c r="G36" s="106">
        <v>0.00417832052</v>
      </c>
      <c r="H36" s="106">
        <v>118.033999</v>
      </c>
      <c r="I36" s="106">
        <v>0.00423248112</v>
      </c>
      <c r="J36" s="106">
        <v>118.151995</v>
      </c>
      <c r="K36" s="106">
        <v>0.00457259407</v>
      </c>
      <c r="L36" s="106">
        <v>118.268994</v>
      </c>
      <c r="M36" s="106">
        <v>0.00462722778</v>
      </c>
      <c r="N36" s="106">
        <v>118.387</v>
      </c>
      <c r="O36" s="106">
        <v>0.0032283857</v>
      </c>
      <c r="P36" s="106">
        <v>118.504995</v>
      </c>
      <c r="Q36" s="106">
        <v>0.00527240708</v>
      </c>
      <c r="R36" s="106">
        <v>118.723997</v>
      </c>
      <c r="S36" s="106">
        <v>0.0042981999</v>
      </c>
      <c r="T36" s="106">
        <v>118.841997</v>
      </c>
      <c r="U36" s="106">
        <v>0.0035920674</v>
      </c>
      <c r="V36" s="106">
        <v>118.958998</v>
      </c>
      <c r="W36" s="106">
        <v>0.00721326144</v>
      </c>
      <c r="X36" s="106">
        <v>119.076995</v>
      </c>
      <c r="Y36" s="106">
        <v>0.00522725191</v>
      </c>
      <c r="Z36" s="106">
        <v>119.194997</v>
      </c>
      <c r="AA36" s="106">
        <v>0.00507210335</v>
      </c>
      <c r="AB36" s="106">
        <v>119.312996</v>
      </c>
      <c r="AC36" s="106">
        <v>0.00386850326</v>
      </c>
      <c r="AD36" s="106">
        <v>119.430003</v>
      </c>
      <c r="AE36" s="106">
        <v>0.00596300885</v>
      </c>
      <c r="AF36" s="106">
        <v>119.547002</v>
      </c>
      <c r="AG36" s="106">
        <v>0.00751810288</v>
      </c>
      <c r="AH36" s="106">
        <v>119.765994</v>
      </c>
      <c r="AI36" s="106">
        <v>0.00497631449</v>
      </c>
      <c r="AJ36" s="106">
        <v>119.882997</v>
      </c>
      <c r="AK36" s="106">
        <v>0.00371368509</v>
      </c>
      <c r="AL36" s="106">
        <v>120.001001</v>
      </c>
      <c r="AM36" s="106">
        <v>2.22755122</v>
      </c>
      <c r="AN36" s="106">
        <v>120.118995</v>
      </c>
    </row>
    <row r="37" ht="15.75" customHeight="1">
      <c r="A37" s="106">
        <v>19.0811577</v>
      </c>
      <c r="B37" s="106">
        <v>120.416996</v>
      </c>
      <c r="C37" s="106">
        <v>19.3270378</v>
      </c>
      <c r="D37" s="106">
        <v>120.437003</v>
      </c>
      <c r="E37" s="106">
        <v>0.00385167543</v>
      </c>
      <c r="F37" s="106">
        <v>121.518996</v>
      </c>
      <c r="G37" s="106">
        <v>0.00417836988</v>
      </c>
      <c r="H37" s="106">
        <v>121.636997</v>
      </c>
      <c r="I37" s="106">
        <v>0.00423305342</v>
      </c>
      <c r="J37" s="106">
        <v>121.855994</v>
      </c>
      <c r="K37" s="106">
        <v>0.00457263971</v>
      </c>
      <c r="L37" s="106">
        <v>121.972997</v>
      </c>
      <c r="M37" s="106">
        <v>0.00462725665</v>
      </c>
      <c r="N37" s="106">
        <v>122.090998</v>
      </c>
      <c r="O37" s="106">
        <v>0.00322857895</v>
      </c>
      <c r="P37" s="106">
        <v>122.208001</v>
      </c>
      <c r="Q37" s="106">
        <v>0.00527312187</v>
      </c>
      <c r="R37" s="106">
        <v>122.326001</v>
      </c>
      <c r="S37" s="106">
        <v>0.0042979694</v>
      </c>
      <c r="T37" s="106">
        <v>122.443993</v>
      </c>
      <c r="U37" s="106">
        <v>0.00359193888</v>
      </c>
      <c r="V37" s="106">
        <v>122.561992</v>
      </c>
      <c r="W37" s="106">
        <v>0.0072135427</v>
      </c>
      <c r="X37" s="106">
        <v>122.679001</v>
      </c>
      <c r="Y37" s="106">
        <v>0.00522696739</v>
      </c>
      <c r="Z37" s="106">
        <v>122.897996</v>
      </c>
      <c r="AA37" s="106">
        <v>0.00507230824</v>
      </c>
      <c r="AB37" s="106">
        <v>123.014994</v>
      </c>
      <c r="AC37" s="106">
        <v>0.00386858359</v>
      </c>
      <c r="AD37" s="106">
        <v>123.132996</v>
      </c>
      <c r="AE37" s="106">
        <v>0.00596373761</v>
      </c>
      <c r="AF37" s="106">
        <v>123.250995</v>
      </c>
      <c r="AG37" s="106">
        <v>0.00751825282</v>
      </c>
      <c r="AH37" s="106">
        <v>123.368997</v>
      </c>
      <c r="AI37" s="106">
        <v>0.00497707492</v>
      </c>
      <c r="AJ37" s="106">
        <v>123.486</v>
      </c>
      <c r="AK37" s="106">
        <v>0.00371379848</v>
      </c>
      <c r="AL37" s="106">
        <v>123.602999</v>
      </c>
      <c r="AM37" s="106">
        <v>2.22755313</v>
      </c>
      <c r="AN37" s="106">
        <v>123.721003</v>
      </c>
    </row>
    <row r="38" ht="15.75" customHeight="1">
      <c r="A38" s="106">
        <v>19.6496258</v>
      </c>
      <c r="B38" s="106">
        <v>124.121002</v>
      </c>
      <c r="C38" s="106">
        <v>19.613205</v>
      </c>
      <c r="D38" s="106">
        <v>124.140998</v>
      </c>
      <c r="E38" s="106">
        <v>0.00385200186</v>
      </c>
      <c r="F38" s="106">
        <v>125.219997</v>
      </c>
      <c r="G38" s="106">
        <v>0.00417832239</v>
      </c>
      <c r="H38" s="106">
        <v>125.33799</v>
      </c>
      <c r="I38" s="106">
        <v>0.00423349114</v>
      </c>
      <c r="J38" s="106">
        <v>125.455992</v>
      </c>
      <c r="K38" s="106">
        <v>0.00457309373</v>
      </c>
      <c r="L38" s="106">
        <v>125.573998</v>
      </c>
      <c r="M38" s="106">
        <v>0.00462705502</v>
      </c>
      <c r="N38" s="106">
        <v>125.690995</v>
      </c>
      <c r="O38" s="106">
        <v>0.00322882948</v>
      </c>
      <c r="P38" s="106">
        <v>125.807995</v>
      </c>
      <c r="Q38" s="106">
        <v>0.00527374307</v>
      </c>
      <c r="R38" s="106">
        <v>126.026994</v>
      </c>
      <c r="S38" s="106">
        <v>0.00429833354</v>
      </c>
      <c r="T38" s="106">
        <v>126.144995</v>
      </c>
      <c r="U38" s="106">
        <v>0.00359228719</v>
      </c>
      <c r="V38" s="106">
        <v>126.261994</v>
      </c>
      <c r="W38" s="106">
        <v>0.00721393293</v>
      </c>
      <c r="X38" s="106">
        <v>126.378994</v>
      </c>
      <c r="Y38" s="106">
        <v>0.00522758998</v>
      </c>
      <c r="Z38" s="106">
        <v>126.496994</v>
      </c>
      <c r="AA38" s="106">
        <v>0.00507248053</v>
      </c>
      <c r="AB38" s="106">
        <v>126.614002</v>
      </c>
      <c r="AC38" s="106">
        <v>0.00386913959</v>
      </c>
      <c r="AD38" s="106">
        <v>126.731993</v>
      </c>
      <c r="AE38" s="106">
        <v>0.00596338557</v>
      </c>
      <c r="AF38" s="106">
        <v>126.848993</v>
      </c>
      <c r="AG38" s="106">
        <v>0.00751879718</v>
      </c>
      <c r="AH38" s="106">
        <v>127.068</v>
      </c>
      <c r="AI38" s="106">
        <v>0.0049770521</v>
      </c>
      <c r="AJ38" s="106">
        <v>127.185994</v>
      </c>
      <c r="AK38" s="106">
        <v>0.00371414772</v>
      </c>
      <c r="AL38" s="106">
        <v>127.303997</v>
      </c>
      <c r="AM38" s="106">
        <v>2.22755432</v>
      </c>
      <c r="AN38" s="106">
        <v>127.421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2013-09-17T01:41:32Z</dcterms:created>
  <dc:creator>meten</dc:creator>
</cp:coreProperties>
</file>