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"Task:6{AE70A6D1-4E9B-11d4-9DBD-00A0C9050977}"</definedName>
    <definedName name="Signature" localSheetId="1" hidden="1">"Task:8{AE70A6D1-4E9B-11d4-9DBD-00A0C9050977}"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"Task:6{AE70A6D1-4E9B-11d4-9DBD-00A0C9050977}"</definedName>
    <definedName name="TaskKey" localSheetId="1">"Task:8{AE70A6D1-4E9B-11d4-9DBD-00A0C9050977}"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<sst xmlns="http://schemas.openxmlformats.org/spreadsheetml/2006/main" count="339" uniqueCount="168">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</sst>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41538</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41538</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6</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21" zoomScaleNormal="100" workbookViewId="0">
      <selection activeCell="A53" sqref="A53"/>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2.90753627</v>
      </c>
      <c r="B4" s="48">
        <v>0</v>
      </c>
      <c r="C4" s="48">
        <v>1.06801204E-2</v>
      </c>
      <c r="D4" s="48">
        <v>0.116134</v>
      </c>
      <c r="E4" s="48">
        <v>1.31814051E-2</v>
      </c>
      <c r="F4" s="48">
        <v>0.23225000000000001</v>
      </c>
      <c r="G4" s="48">
        <v>1.4986191899999999E-2</v>
      </c>
      <c r="H4" s="48">
        <v>0.348327</v>
      </c>
      <c r="I4" s="48">
        <v>1.3477996000000001E-2</v>
      </c>
      <c r="J4" s="48">
        <v>0.46440700000000001</v>
      </c>
      <c r="K4" s="48">
        <v>9.8999999999999993E+37</v>
      </c>
      <c r="L4" s="48">
        <v>0.58048900000000003</v>
      </c>
      <c r="M4" s="48">
        <v>8.7312152599999995E-3</v>
      </c>
      <c r="N4" s="48">
        <v>0.59659099999999998</v>
      </c>
      <c r="O4" s="48">
        <v>1.25214998E-2</v>
      </c>
      <c r="P4" s="48">
        <v>0.71266600000000002</v>
      </c>
      <c r="Q4" s="48">
        <v>1.46063128E-2</v>
      </c>
      <c r="R4" s="48">
        <v>0.93012799999999995</v>
      </c>
      <c r="S4" s="48">
        <v>1.3668177599999999E-2</v>
      </c>
      <c r="T4" s="48">
        <v>1.046203</v>
      </c>
      <c r="U4" s="48">
        <v>1.3260648599999999E-2</v>
      </c>
      <c r="V4">
        <v>1.162272</v>
      </c>
      <c r="W4">
        <v>1.40974866E-2</v>
      </c>
      <c r="X4">
        <v>1.278351</v>
      </c>
      <c r="Y4">
        <v>1.3074518199999999E-2</v>
      </c>
      <c r="Z4">
        <v>1.3944259999999999</v>
      </c>
      <c r="AA4">
        <v>1.0480145E-2</v>
      </c>
      <c r="AB4">
        <v>1.5105090000000001</v>
      </c>
      <c r="AC4">
        <v>1.2125729599999999E-2</v>
      </c>
      <c r="AD4">
        <v>1.6265959999999999</v>
      </c>
      <c r="AE4">
        <v>1.4699663E-2</v>
      </c>
      <c r="AF4">
        <v>1.7426889999999999</v>
      </c>
      <c r="AG4">
        <v>7.1950098499999997E-3</v>
      </c>
      <c r="AH4">
        <v>1.9601949999999999</v>
      </c>
      <c r="AI4" s="48">
        <v>1.31380362E-2</v>
      </c>
      <c r="AJ4" s="48">
        <v>2.0762839999999998</v>
      </c>
      <c r="AK4">
        <v>8.2742339000000005E-3</v>
      </c>
      <c r="AL4">
        <v>2.1923599999999999</v>
      </c>
      <c r="AM4">
        <v>1.6512254300000001E-2</v>
      </c>
      <c r="AN4">
        <v>2.308424</v>
      </c>
      <c r="AO4">
        <v>2.9154808499999998</v>
      </c>
      <c r="AP4">
        <v>2.4245049999999999</v>
      </c>
      <c r="AQ4">
        <v>1.14750983E-2</v>
      </c>
      <c r="AR4">
        <v>2.5405690000000001</v>
      </c>
      <c r="AS4" s="48">
        <v>1.56125994E-2</v>
      </c>
      <c r="AT4" s="48">
        <v>2.656625</v>
      </c>
      <c r="AU4" s="48">
        <v>9.2024514499999994E-3</v>
      </c>
      <c r="AV4" s="48">
        <v>2.7726920000000002</v>
      </c>
      <c r="AW4" s="48">
        <v>1.5909386800000001E-2</v>
      </c>
      <c r="AX4" s="48">
        <v>2.9901620000000002</v>
      </c>
      <c r="AY4" s="48">
        <v>8.2780299699999997E-3</v>
      </c>
      <c r="AZ4" s="48">
        <v>3.1062449999999999</v>
      </c>
      <c r="BA4" s="48">
        <v>1.19420979E-2</v>
      </c>
      <c r="BB4" s="48">
        <v>3.2223169999999999</v>
      </c>
      <c r="BC4" s="48">
        <v>1.19189788E-2</v>
      </c>
      <c r="BD4" s="48">
        <v>3.3383859999999999</v>
      </c>
      <c r="BE4" s="48">
        <v>7.6710139399999997E-3</v>
      </c>
      <c r="BF4" s="48">
        <v>3.4544450000000002</v>
      </c>
      <c r="BG4" s="48">
        <v>6.0768937700000003E-3</v>
      </c>
      <c r="BH4" s="48">
        <v>3.5705300000000002</v>
      </c>
      <c r="BI4" s="48">
        <v>9.1510629300000004E-3</v>
      </c>
      <c r="BJ4" s="48">
        <v>3.6865899999999998</v>
      </c>
      <c r="BK4" s="48">
        <v>4.5557236300000003E-3</v>
      </c>
      <c r="BL4" s="48">
        <v>3.8026759999999999</v>
      </c>
      <c r="BM4" s="48">
        <v>-1.7628710500000001E-3</v>
      </c>
      <c r="BN4" s="48">
        <v>4.0201260000000003</v>
      </c>
      <c r="BO4" s="48">
        <v>8.0169439299999992E-3</v>
      </c>
      <c r="BP4" s="48">
        <v>4.1361929999999996</v>
      </c>
      <c r="BQ4" s="48">
        <v>-2.0227995699999999E-3</v>
      </c>
      <c r="BR4" s="48">
        <v>4.252275</v>
      </c>
    </row>
    <row r="5" spans="1:80">
      <c r="A5" s="48">
        <v>2.9075267299999998</v>
      </c>
      <c r="B5" s="48">
        <v>5.999714</v>
      </c>
      <c r="C5" s="48">
        <v>1.06795477E-2</v>
      </c>
      <c r="D5" s="48">
        <v>6.1158239999999999</v>
      </c>
      <c r="E5" s="48">
        <v>1.31804347E-2</v>
      </c>
      <c r="F5" s="48">
        <v>6.2319420000000001</v>
      </c>
      <c r="G5" s="48">
        <v>1.49851777E-2</v>
      </c>
      <c r="H5" s="48">
        <v>6.3480220000000003</v>
      </c>
      <c r="I5" s="48">
        <v>1.34773115E-2</v>
      </c>
      <c r="J5" s="48">
        <v>6.4640959999999996</v>
      </c>
      <c r="K5" s="48">
        <v>9.8999999999999993E+37</v>
      </c>
      <c r="L5" s="48">
        <v>6.5801769999999999</v>
      </c>
      <c r="M5" s="48">
        <v>8.7302681099999998E-3</v>
      </c>
      <c r="N5" s="48">
        <v>6.5962639999999997</v>
      </c>
      <c r="O5" s="48">
        <v>1.25208721E-2</v>
      </c>
      <c r="P5" s="48">
        <v>6.7123249999999999</v>
      </c>
      <c r="Q5" s="48">
        <v>1.46060893E-2</v>
      </c>
      <c r="R5" s="48">
        <v>6.9298260000000003</v>
      </c>
      <c r="S5" s="48">
        <v>1.36680473E-2</v>
      </c>
      <c r="T5" s="48">
        <v>7.045909</v>
      </c>
      <c r="U5" s="48">
        <v>1.3260622499999999E-2</v>
      </c>
      <c r="V5">
        <v>7.1619970000000004</v>
      </c>
      <c r="W5">
        <v>1.4097587199999999E-2</v>
      </c>
      <c r="X5">
        <v>7.278073</v>
      </c>
      <c r="Y5">
        <v>1.30726648E-2</v>
      </c>
      <c r="Z5">
        <v>7.3941600000000003</v>
      </c>
      <c r="AA5">
        <v>1.04800658E-2</v>
      </c>
      <c r="AB5">
        <v>7.5102370000000001</v>
      </c>
      <c r="AC5">
        <v>1.2124434999999999E-2</v>
      </c>
      <c r="AD5">
        <v>7.6263059999999996</v>
      </c>
      <c r="AE5">
        <v>1.46977585E-2</v>
      </c>
      <c r="AF5">
        <v>7.7423919999999997</v>
      </c>
      <c r="AG5">
        <v>7.1974219800000003E-3</v>
      </c>
      <c r="AH5">
        <v>7.9598779999999998</v>
      </c>
      <c r="AI5" s="48">
        <v>1.3139564499999999E-2</v>
      </c>
      <c r="AJ5" s="48">
        <v>8.0759679999999996</v>
      </c>
      <c r="AK5">
        <v>8.2747554399999999E-3</v>
      </c>
      <c r="AL5">
        <v>8.1920490000000008</v>
      </c>
      <c r="AM5">
        <v>1.65077616E-2</v>
      </c>
      <c r="AN5">
        <v>8.3081420000000001</v>
      </c>
      <c r="AO5">
        <v>2.91553116</v>
      </c>
      <c r="AP5">
        <v>8.4242159999999995</v>
      </c>
      <c r="AQ5">
        <v>1.1476660099999999E-2</v>
      </c>
      <c r="AR5">
        <v>8.5402930000000001</v>
      </c>
      <c r="AS5">
        <v>1.56111848E-2</v>
      </c>
      <c r="AT5">
        <v>8.6563560000000006</v>
      </c>
      <c r="AU5">
        <v>9.2050340000000008E-3</v>
      </c>
      <c r="AV5">
        <v>8.7724290000000007</v>
      </c>
      <c r="AW5">
        <v>1.59065127E-2</v>
      </c>
      <c r="AX5">
        <v>8.9898880000000005</v>
      </c>
      <c r="AY5">
        <v>8.2785095999999992E-3</v>
      </c>
      <c r="AZ5">
        <v>9.1059599999999996</v>
      </c>
      <c r="BA5">
        <v>1.1943224800000001E-2</v>
      </c>
      <c r="BB5">
        <v>9.2220230000000001</v>
      </c>
      <c r="BC5">
        <v>1.19193196E-2</v>
      </c>
      <c r="BD5">
        <v>9.3381089999999993</v>
      </c>
      <c r="BE5" s="48">
        <v>7.6711731999999999E-3</v>
      </c>
      <c r="BF5" s="48">
        <v>9.4541889999999995</v>
      </c>
      <c r="BG5" s="48">
        <v>6.0810586400000003E-3</v>
      </c>
      <c r="BH5" s="48">
        <v>9.5702639999999999</v>
      </c>
      <c r="BI5" s="48">
        <v>9.15150344E-3</v>
      </c>
      <c r="BJ5" s="48">
        <v>9.6863270000000004</v>
      </c>
      <c r="BK5" s="48">
        <v>4.5605273900000002E-3</v>
      </c>
      <c r="BL5" s="48">
        <v>9.8023969999999991</v>
      </c>
      <c r="BM5" s="48">
        <v>-1.76098442E-3</v>
      </c>
      <c r="BN5" s="48">
        <v>10.019921</v>
      </c>
      <c r="BO5" s="48">
        <v>8.0177318299999994E-3</v>
      </c>
      <c r="BP5" s="48">
        <v>10.136042</v>
      </c>
      <c r="BQ5" s="48">
        <v>-2.0203981499999999E-3</v>
      </c>
      <c r="BR5" s="48">
        <v>10.252129999999999</v>
      </c>
    </row>
    <row r="6" spans="1:80">
      <c r="A6" s="48">
        <v>2.9075307800000001</v>
      </c>
      <c r="B6" s="48">
        <v>11.999727999999999</v>
      </c>
      <c r="C6" s="48">
        <v>1.0679231000000001E-2</v>
      </c>
      <c r="D6" s="48">
        <v>12.115814</v>
      </c>
      <c r="E6" s="48">
        <v>1.31805623E-2</v>
      </c>
      <c r="F6" s="48">
        <v>12.231911</v>
      </c>
      <c r="G6" s="48">
        <v>1.49850156E-2</v>
      </c>
      <c r="H6" s="48">
        <v>12.347977</v>
      </c>
      <c r="I6" s="48">
        <v>1.3476809500000001E-2</v>
      </c>
      <c r="J6" s="48">
        <v>12.464047000000001</v>
      </c>
      <c r="K6" s="48">
        <v>9.8999999999999993E+37</v>
      </c>
      <c r="L6" s="48">
        <v>12.580121</v>
      </c>
      <c r="M6" s="48">
        <v>8.7306443599999995E-3</v>
      </c>
      <c r="N6" s="48">
        <v>12.596213000000001</v>
      </c>
      <c r="O6" s="48">
        <v>1.2521133800000001E-2</v>
      </c>
      <c r="P6" s="48">
        <v>12.712275999999999</v>
      </c>
      <c r="Q6" s="48">
        <v>1.46063138E-2</v>
      </c>
      <c r="R6" s="48">
        <v>12.929767999999999</v>
      </c>
      <c r="S6" s="48">
        <v>1.36672696E-2</v>
      </c>
      <c r="T6" s="48">
        <v>13.045845999999999</v>
      </c>
      <c r="U6" s="48">
        <v>1.32609904E-2</v>
      </c>
      <c r="V6">
        <v>13.161911999999999</v>
      </c>
      <c r="W6" s="48">
        <v>1.4098196299999999E-2</v>
      </c>
      <c r="X6" s="48">
        <v>13.277998999999999</v>
      </c>
      <c r="Y6" s="48">
        <v>1.3071973799999999E-2</v>
      </c>
      <c r="Z6" s="48">
        <v>13.394088</v>
      </c>
      <c r="AA6" s="48">
        <v>1.0480280999999999E-2</v>
      </c>
      <c r="AB6" s="48">
        <v>13.510156</v>
      </c>
      <c r="AC6" s="48">
        <v>1.2124050399999999E-2</v>
      </c>
      <c r="AD6" s="48">
        <v>13.626218</v>
      </c>
      <c r="AE6" s="48">
        <v>1.4695626700000001E-2</v>
      </c>
      <c r="AF6" s="48">
        <v>13.742283</v>
      </c>
      <c r="AG6" s="48">
        <v>7.2004161800000004E-3</v>
      </c>
      <c r="AH6" s="48">
        <v>13.959754999999999</v>
      </c>
      <c r="AI6" s="48">
        <v>1.31412661E-2</v>
      </c>
      <c r="AJ6" s="48">
        <v>14.075823</v>
      </c>
      <c r="AK6" s="48">
        <v>8.2754222700000008E-3</v>
      </c>
      <c r="AL6" s="48">
        <v>14.191898</v>
      </c>
      <c r="AM6" s="48">
        <v>1.65045261E-2</v>
      </c>
      <c r="AN6" s="48">
        <v>14.307964</v>
      </c>
      <c r="AO6" s="48">
        <v>2.9155302000000001</v>
      </c>
      <c r="AP6" s="48">
        <v>14.424054</v>
      </c>
      <c r="AQ6" s="48">
        <v>1.1477956500000001E-2</v>
      </c>
      <c r="AR6" s="48">
        <v>14.540138000000001</v>
      </c>
      <c r="AS6" s="48">
        <v>1.5609735600000001E-2</v>
      </c>
      <c r="AT6" s="48">
        <v>14.656215</v>
      </c>
      <c r="AU6" s="48">
        <v>9.2083224999999994E-3</v>
      </c>
      <c r="AV6" s="48">
        <v>14.772294</v>
      </c>
      <c r="AW6" s="48">
        <v>1.5903784000000001E-2</v>
      </c>
      <c r="AX6" s="48">
        <v>14.989806</v>
      </c>
      <c r="AY6" s="48">
        <v>8.2793664199999999E-3</v>
      </c>
      <c r="AZ6" s="48">
        <v>15.105871</v>
      </c>
      <c r="BA6" s="48">
        <v>1.1944730799999999E-2</v>
      </c>
      <c r="BB6" s="48">
        <v>15.221997999999999</v>
      </c>
      <c r="BC6" s="48">
        <v>1.19193606E-2</v>
      </c>
      <c r="BD6" s="48">
        <v>15.338073</v>
      </c>
      <c r="BE6" s="48">
        <v>7.6711140600000003E-3</v>
      </c>
      <c r="BF6" s="48">
        <v>15.454155999999999</v>
      </c>
      <c r="BG6" s="48">
        <v>6.0845743899999999E-3</v>
      </c>
      <c r="BH6" s="48">
        <v>15.570232000000001</v>
      </c>
      <c r="BI6" s="48">
        <v>9.1527542100000008E-3</v>
      </c>
      <c r="BJ6" s="48">
        <v>15.686311999999999</v>
      </c>
      <c r="BK6" s="48">
        <v>4.5644170600000001E-3</v>
      </c>
      <c r="BL6" s="48">
        <v>15.802383000000001</v>
      </c>
      <c r="BM6" s="48">
        <v>-1.7586240999999999E-3</v>
      </c>
      <c r="BN6" s="48">
        <v>16.019841</v>
      </c>
      <c r="BO6" s="48">
        <v>8.0190692100000002E-3</v>
      </c>
      <c r="BP6" s="48">
        <v>16.135909999999999</v>
      </c>
      <c r="BQ6" s="48">
        <v>-2.0184745099999998E-3</v>
      </c>
      <c r="BR6" s="48">
        <v>16.251984</v>
      </c>
    </row>
    <row r="7" spans="1:80">
      <c r="A7" s="48">
        <v>2.90752721</v>
      </c>
      <c r="B7" s="48">
        <v>17.999728000000001</v>
      </c>
      <c r="C7" s="48">
        <v>1.06805814E-2</v>
      </c>
      <c r="D7" s="48">
        <v>18.115829000000002</v>
      </c>
      <c r="E7" s="48">
        <v>1.31818093E-2</v>
      </c>
      <c r="F7" s="48">
        <v>18.231907</v>
      </c>
      <c r="G7" s="48">
        <v>1.49857216E-2</v>
      </c>
      <c r="H7" s="48">
        <v>18.348002000000001</v>
      </c>
      <c r="I7" s="48">
        <v>1.34781022E-2</v>
      </c>
      <c r="J7" s="48">
        <v>18.464068000000001</v>
      </c>
      <c r="K7" s="48">
        <v>9.8999999999999993E+37</v>
      </c>
      <c r="L7" s="48">
        <v>18.580144000000001</v>
      </c>
      <c r="M7" s="48">
        <v>8.7316892999999996E-3</v>
      </c>
      <c r="N7" s="48">
        <v>18.596243999999999</v>
      </c>
      <c r="O7" s="48">
        <v>1.25216991E-2</v>
      </c>
      <c r="P7" s="48">
        <v>18.712306000000002</v>
      </c>
      <c r="Q7" s="48">
        <v>1.4606070699999999E-2</v>
      </c>
      <c r="R7" s="48">
        <v>18.929798999999999</v>
      </c>
      <c r="S7" s="48">
        <v>1.36671942E-2</v>
      </c>
      <c r="T7" s="48">
        <v>19.04588</v>
      </c>
      <c r="U7" s="48">
        <v>1.32612484E-2</v>
      </c>
      <c r="V7">
        <v>19.161968000000002</v>
      </c>
      <c r="W7">
        <v>1.40987653E-2</v>
      </c>
      <c r="X7">
        <v>19.278054999999998</v>
      </c>
      <c r="Y7">
        <v>1.3071236199999999E-2</v>
      </c>
      <c r="Z7">
        <v>19.394134000000001</v>
      </c>
      <c r="AA7">
        <v>1.04804914E-2</v>
      </c>
      <c r="AB7">
        <v>19.510214000000001</v>
      </c>
      <c r="AC7">
        <v>1.21230846E-2</v>
      </c>
      <c r="AD7">
        <v>19.626297000000001</v>
      </c>
      <c r="AE7">
        <v>1.4694728900000001E-2</v>
      </c>
      <c r="AF7">
        <v>19.742381000000002</v>
      </c>
      <c r="AG7">
        <v>7.20296381E-3</v>
      </c>
      <c r="AH7">
        <v>19.959893999999998</v>
      </c>
      <c r="AI7">
        <v>1.31437499E-2</v>
      </c>
      <c r="AJ7">
        <v>20.075959000000001</v>
      </c>
      <c r="AK7" s="48">
        <v>8.2763442800000003E-3</v>
      </c>
      <c r="AL7" s="48">
        <v>20.192108999999999</v>
      </c>
      <c r="AM7" s="48">
        <v>1.6501981799999999E-2</v>
      </c>
      <c r="AN7" s="48">
        <v>20.308209999999999</v>
      </c>
      <c r="AO7" s="48">
        <v>2.9155135200000002</v>
      </c>
      <c r="AP7" s="48">
        <v>20.424309999999998</v>
      </c>
      <c r="AQ7" s="48">
        <v>1.1479564899999999E-2</v>
      </c>
      <c r="AR7" s="48">
        <v>20.540393999999999</v>
      </c>
      <c r="AS7" s="48">
        <v>1.56096546E-2</v>
      </c>
      <c r="AT7" s="48">
        <v>20.656464</v>
      </c>
      <c r="AU7" s="48">
        <v>9.2106955100000002E-3</v>
      </c>
      <c r="AV7" s="48">
        <v>20.772531000000001</v>
      </c>
      <c r="AW7" s="48">
        <v>1.5901150199999999E-2</v>
      </c>
      <c r="AX7" s="48">
        <v>20.990003999999999</v>
      </c>
      <c r="AY7" s="48">
        <v>8.2801589699999997E-3</v>
      </c>
      <c r="AZ7" s="48">
        <v>21.106072999999999</v>
      </c>
      <c r="BA7" s="48">
        <v>1.19450418E-2</v>
      </c>
      <c r="BB7" s="48">
        <v>21.222154</v>
      </c>
      <c r="BC7" s="48">
        <v>1.1919681E-2</v>
      </c>
      <c r="BD7" s="48">
        <v>21.338235999999998</v>
      </c>
      <c r="BE7" s="48">
        <v>7.6715378100000002E-3</v>
      </c>
      <c r="BF7" s="48">
        <v>21.454302999999999</v>
      </c>
      <c r="BG7" s="48">
        <v>6.0875420500000003E-3</v>
      </c>
      <c r="BH7" s="48">
        <v>21.570385000000002</v>
      </c>
      <c r="BI7" s="48">
        <v>9.1533316300000007E-3</v>
      </c>
      <c r="BJ7" s="48">
        <v>21.686467</v>
      </c>
      <c r="BK7" s="48">
        <v>4.5680273300000001E-3</v>
      </c>
      <c r="BL7" s="48">
        <v>21.802551000000001</v>
      </c>
      <c r="BM7" s="48">
        <v>-1.75722665E-3</v>
      </c>
      <c r="BN7" s="48">
        <v>22.020026999999999</v>
      </c>
      <c r="BO7" s="48">
        <v>8.0194724700000004E-3</v>
      </c>
      <c r="BP7" s="48">
        <v>22.136109999999999</v>
      </c>
      <c r="BQ7" s="48">
        <v>-2.0166165199999998E-3</v>
      </c>
      <c r="BR7" s="48">
        <v>22.252198</v>
      </c>
      <c r="BW7" s="48"/>
      <c r="BX7" s="48"/>
      <c r="BY7" s="48"/>
      <c r="BZ7" s="48"/>
      <c r="CA7" s="48"/>
      <c r="CB7" s="48"/>
    </row>
    <row r="8" spans="1:80">
      <c r="A8" s="48">
        <v>2.9075343600000001</v>
      </c>
      <c r="B8" s="48">
        <v>23.999718999999999</v>
      </c>
      <c r="C8" s="48">
        <v>1.06813125E-2</v>
      </c>
      <c r="D8" s="48">
        <v>24.115815999999999</v>
      </c>
      <c r="E8" s="48">
        <v>1.3182465900000001E-2</v>
      </c>
      <c r="F8" s="48">
        <v>24.231897</v>
      </c>
      <c r="G8" s="48">
        <v>1.49872554E-2</v>
      </c>
      <c r="H8" s="48">
        <v>24.347985000000001</v>
      </c>
      <c r="I8" s="48">
        <v>1.34790577E-2</v>
      </c>
      <c r="J8" s="48">
        <v>24.464064</v>
      </c>
      <c r="K8" s="48">
        <v>9.8999999999999993E+37</v>
      </c>
      <c r="L8" s="48">
        <v>24.580141999999999</v>
      </c>
      <c r="M8" s="48">
        <v>8.7324278399999993E-3</v>
      </c>
      <c r="N8" s="48">
        <v>24.596236000000001</v>
      </c>
      <c r="O8" s="48">
        <v>1.2522614600000001E-2</v>
      </c>
      <c r="P8" s="48">
        <v>24.712316000000001</v>
      </c>
      <c r="Q8" s="48">
        <v>1.4607938900000001E-2</v>
      </c>
      <c r="R8" s="48">
        <v>24.929832999999999</v>
      </c>
      <c r="S8" s="48">
        <v>1.36676058E-2</v>
      </c>
      <c r="T8" s="48">
        <v>25.045891999999998</v>
      </c>
      <c r="U8" s="48">
        <v>1.32626723E-2</v>
      </c>
      <c r="V8">
        <v>25.161968999999999</v>
      </c>
      <c r="W8">
        <v>1.41007965E-2</v>
      </c>
      <c r="X8">
        <v>25.278081</v>
      </c>
      <c r="Y8">
        <v>1.30720856E-2</v>
      </c>
      <c r="Z8">
        <v>25.394168000000001</v>
      </c>
      <c r="AA8" s="48">
        <v>1.04821362E-2</v>
      </c>
      <c r="AB8" s="48">
        <v>25.510252000000001</v>
      </c>
      <c r="AC8" s="48">
        <v>1.21241882E-2</v>
      </c>
      <c r="AD8" s="48">
        <v>25.626325999999999</v>
      </c>
      <c r="AE8" s="48">
        <v>1.4694386199999999E-2</v>
      </c>
      <c r="AF8" s="48">
        <v>25.742401000000001</v>
      </c>
      <c r="AG8" s="48">
        <v>7.2061805999999997E-3</v>
      </c>
      <c r="AH8" s="48">
        <v>25.959875</v>
      </c>
      <c r="AI8" s="48">
        <v>1.31459795E-2</v>
      </c>
      <c r="AJ8" s="48">
        <v>26.075944</v>
      </c>
      <c r="AK8" s="48">
        <v>8.2769766399999993E-3</v>
      </c>
      <c r="AL8" s="48">
        <v>26.192035000000001</v>
      </c>
      <c r="AM8" s="48">
        <v>1.6500014800000001E-2</v>
      </c>
      <c r="AN8" s="48">
        <v>26.308105000000001</v>
      </c>
      <c r="AO8">
        <v>2.9155309200000001</v>
      </c>
      <c r="AP8">
        <v>26.424199999999999</v>
      </c>
      <c r="AQ8">
        <v>1.1481287E-2</v>
      </c>
      <c r="AR8">
        <v>26.540300999999999</v>
      </c>
      <c r="AS8">
        <v>1.56087568E-2</v>
      </c>
      <c r="AT8">
        <v>26.656374</v>
      </c>
      <c r="AU8" s="48">
        <v>9.2135844800000002E-3</v>
      </c>
      <c r="AV8" s="48">
        <v>26.772462000000001</v>
      </c>
      <c r="AW8" s="48">
        <v>1.5898641200000001E-2</v>
      </c>
      <c r="AX8" s="48">
        <v>26.989954999999998</v>
      </c>
      <c r="AY8" s="48">
        <v>8.2807131100000007E-3</v>
      </c>
      <c r="AZ8" s="48">
        <v>27.106037000000001</v>
      </c>
      <c r="BA8" s="48">
        <v>1.1945455299999999E-2</v>
      </c>
      <c r="BB8" s="48">
        <v>27.222107000000001</v>
      </c>
      <c r="BC8" s="48">
        <v>1.19198794E-2</v>
      </c>
      <c r="BD8" s="48">
        <v>27.338194999999999</v>
      </c>
      <c r="BE8" s="48">
        <v>7.67125003E-3</v>
      </c>
      <c r="BF8" s="48">
        <v>27.454270999999999</v>
      </c>
      <c r="BG8" s="48">
        <v>6.0906065599999996E-3</v>
      </c>
      <c r="BH8" s="48">
        <v>27.570343000000001</v>
      </c>
      <c r="BI8" s="48">
        <v>9.1534852999999999E-3</v>
      </c>
      <c r="BJ8" s="48">
        <v>27.686418</v>
      </c>
      <c r="BK8" s="48">
        <v>4.5713936000000002E-3</v>
      </c>
      <c r="BL8" s="48">
        <v>27.802492999999998</v>
      </c>
      <c r="BM8" s="48">
        <v>-1.75594713E-3</v>
      </c>
      <c r="BN8" s="48">
        <v>28.019991000000001</v>
      </c>
      <c r="BO8" s="48">
        <v>8.0200769000000009E-3</v>
      </c>
      <c r="BP8" s="48">
        <v>28.136064000000001</v>
      </c>
      <c r="BQ8" s="48">
        <v>-2.0153562099999999E-3</v>
      </c>
      <c r="BR8" s="48">
        <v>28.252154999999998</v>
      </c>
    </row>
    <row r="9" spans="1:80">
      <c r="A9" s="48">
        <v>2.9075295900000002</v>
      </c>
      <c r="B9" s="48">
        <v>29.999724000000001</v>
      </c>
      <c r="C9" s="48">
        <v>1.0682373300000001E-2</v>
      </c>
      <c r="D9" s="48">
        <v>30.115805999999999</v>
      </c>
      <c r="E9" s="48">
        <v>1.31838359E-2</v>
      </c>
      <c r="F9" s="48">
        <v>30.231912000000001</v>
      </c>
      <c r="G9" s="48">
        <v>1.4988269699999999E-2</v>
      </c>
      <c r="H9" s="48">
        <v>30.348027999999999</v>
      </c>
      <c r="I9" s="48">
        <v>1.34799918E-2</v>
      </c>
      <c r="J9" s="48">
        <v>30.464117000000002</v>
      </c>
      <c r="K9" s="48">
        <v>9.8999999999999993E+37</v>
      </c>
      <c r="L9" s="48">
        <v>30.580200000000001</v>
      </c>
      <c r="M9" s="48">
        <v>8.7336180699999991E-3</v>
      </c>
      <c r="N9" s="48">
        <v>30.596295000000001</v>
      </c>
      <c r="O9" s="48">
        <v>1.25238942E-2</v>
      </c>
      <c r="P9" s="48">
        <v>30.712381000000001</v>
      </c>
      <c r="Q9" s="48">
        <v>1.46077806E-2</v>
      </c>
      <c r="R9" s="48">
        <v>30.929836999999999</v>
      </c>
      <c r="S9" s="48">
        <v>1.36671802E-2</v>
      </c>
      <c r="T9" s="48">
        <v>31.045915000000001</v>
      </c>
      <c r="U9" s="48">
        <v>1.32627571E-2</v>
      </c>
      <c r="V9">
        <v>31.161994</v>
      </c>
      <c r="W9">
        <v>1.4101218400000001E-2</v>
      </c>
      <c r="X9">
        <v>31.278082999999999</v>
      </c>
      <c r="Y9">
        <v>1.3071229700000001E-2</v>
      </c>
      <c r="Z9">
        <v>31.394165000000001</v>
      </c>
      <c r="AA9">
        <v>1.04821697E-2</v>
      </c>
      <c r="AB9">
        <v>31.510259000000001</v>
      </c>
      <c r="AC9" s="48">
        <v>1.2123218700000001E-2</v>
      </c>
      <c r="AD9" s="48">
        <v>31.626332999999999</v>
      </c>
      <c r="AE9" s="48">
        <v>1.46921137E-2</v>
      </c>
      <c r="AF9" s="48">
        <v>31.742408999999999</v>
      </c>
      <c r="AG9" s="48">
        <v>7.2078835199999997E-3</v>
      </c>
      <c r="AH9" s="48">
        <v>31.959893999999998</v>
      </c>
      <c r="AI9" s="48">
        <v>1.3146495399999999E-2</v>
      </c>
      <c r="AJ9" s="48">
        <v>32.075975999999997</v>
      </c>
      <c r="AK9" s="48">
        <v>8.2775037699999998E-3</v>
      </c>
      <c r="AL9" s="48">
        <v>32.192048999999997</v>
      </c>
      <c r="AM9" s="48">
        <v>1.6496934000000001E-2</v>
      </c>
      <c r="AN9" s="48">
        <v>32.308129000000001</v>
      </c>
      <c r="AO9" s="48">
        <v>2.9155063600000002</v>
      </c>
      <c r="AP9" s="48">
        <v>32.424227999999999</v>
      </c>
      <c r="AQ9" s="48">
        <v>1.14818942E-2</v>
      </c>
      <c r="AR9" s="48">
        <v>32.540312999999998</v>
      </c>
      <c r="AS9" s="48">
        <v>1.5607130699999999E-2</v>
      </c>
      <c r="AT9" s="48">
        <v>32.656390000000002</v>
      </c>
      <c r="AU9" s="48">
        <v>9.2155924100000008E-3</v>
      </c>
      <c r="AV9" s="48">
        <v>32.772463000000002</v>
      </c>
      <c r="AW9" s="48">
        <v>1.5895815600000002E-2</v>
      </c>
      <c r="AX9" s="48">
        <v>32.989983000000002</v>
      </c>
      <c r="AY9" s="48">
        <v>8.2801599099999994E-3</v>
      </c>
      <c r="AZ9" s="48">
        <v>33.106079000000001</v>
      </c>
      <c r="BA9" s="48">
        <v>1.19457925E-2</v>
      </c>
      <c r="BB9" s="48">
        <v>33.222158</v>
      </c>
      <c r="BC9" s="48">
        <v>1.1919920299999999E-2</v>
      </c>
      <c r="BD9" s="48">
        <v>33.338242999999999</v>
      </c>
      <c r="BE9" s="48">
        <v>7.6709436299999996E-3</v>
      </c>
      <c r="BF9" s="48">
        <v>33.454324999999997</v>
      </c>
      <c r="BG9" s="48">
        <v>6.0927816700000002E-3</v>
      </c>
      <c r="BH9" s="48">
        <v>33.570405000000001</v>
      </c>
      <c r="BI9" s="48">
        <v>9.1530671299999995E-3</v>
      </c>
      <c r="BJ9" s="48">
        <v>33.686464999999998</v>
      </c>
      <c r="BK9" s="48">
        <v>4.5742248200000002E-3</v>
      </c>
      <c r="BL9" s="48">
        <v>33.802551000000001</v>
      </c>
      <c r="BM9" s="48">
        <v>-1.7544027699999999E-3</v>
      </c>
      <c r="BN9" s="48">
        <v>34.067194000000001</v>
      </c>
      <c r="BO9" s="48">
        <v>8.0205053100000003E-3</v>
      </c>
      <c r="BP9" s="48">
        <v>34.183281000000001</v>
      </c>
      <c r="BQ9" s="48">
        <v>-2.01331638E-3</v>
      </c>
      <c r="BR9" s="48">
        <v>34.299354999999998</v>
      </c>
      <c r="BS9" s="48"/>
      <c r="BT9" s="48"/>
      <c r="BU9" s="48"/>
      <c r="BV9" s="48"/>
      <c r="BW9" s="48"/>
      <c r="BX9" s="48"/>
      <c r="BY9" s="48"/>
      <c r="BZ9" s="48"/>
      <c r="CA9" s="48"/>
      <c r="CB9" s="48"/>
    </row>
    <row r="10" spans="1:80">
      <c r="A10" s="48">
        <v>2.90751195</v>
      </c>
      <c r="B10" s="48">
        <v>35.999723000000003</v>
      </c>
      <c r="C10" s="48">
        <v>1.0682917199999999E-2</v>
      </c>
      <c r="D10" s="48">
        <v>36.115839000000001</v>
      </c>
      <c r="E10" s="48">
        <v>1.31840585E-2</v>
      </c>
      <c r="F10" s="48">
        <v>36.231921999999997</v>
      </c>
      <c r="G10" s="48">
        <v>1.49886906E-2</v>
      </c>
      <c r="H10" s="48">
        <v>36.347996000000002</v>
      </c>
      <c r="I10" s="48">
        <v>1.3480503099999999E-2</v>
      </c>
      <c r="J10" s="48">
        <v>36.46407</v>
      </c>
      <c r="K10" s="48">
        <v>9.8999999999999993E+37</v>
      </c>
      <c r="L10" s="48">
        <v>36.580153000000003</v>
      </c>
      <c r="M10" s="48">
        <v>8.7336646399999995E-3</v>
      </c>
      <c r="N10" s="48">
        <v>36.596251000000002</v>
      </c>
      <c r="O10" s="48">
        <v>1.2524082299999999E-2</v>
      </c>
      <c r="P10" s="48">
        <v>36.712310000000002</v>
      </c>
      <c r="Q10" s="48">
        <v>1.4607867199999999E-2</v>
      </c>
      <c r="R10" s="48">
        <v>36.929766999999998</v>
      </c>
      <c r="S10" s="48">
        <v>1.3666922200000001E-2</v>
      </c>
      <c r="T10" s="48">
        <v>37.045836999999999</v>
      </c>
      <c r="U10" s="48">
        <v>1.3263169700000001E-2</v>
      </c>
      <c r="V10">
        <v>37.161900000000003</v>
      </c>
      <c r="W10">
        <v>1.41010005E-2</v>
      </c>
      <c r="X10">
        <v>37.277971999999998</v>
      </c>
      <c r="Y10">
        <v>1.3070563800000001E-2</v>
      </c>
      <c r="Z10">
        <v>37.394044000000001</v>
      </c>
      <c r="AA10">
        <v>1.0482705199999999E-2</v>
      </c>
      <c r="AB10">
        <v>37.510123999999998</v>
      </c>
      <c r="AC10">
        <v>1.21227764E-2</v>
      </c>
      <c r="AD10">
        <v>37.626206000000003</v>
      </c>
      <c r="AE10">
        <v>1.4691404999999999E-2</v>
      </c>
      <c r="AF10">
        <v>37.742292999999997</v>
      </c>
      <c r="AG10">
        <v>7.2094206700000002E-3</v>
      </c>
      <c r="AH10">
        <v>37.959811999999999</v>
      </c>
      <c r="AI10" s="48">
        <v>1.3147573900000001E-2</v>
      </c>
      <c r="AJ10" s="48">
        <v>38.075901000000002</v>
      </c>
      <c r="AK10" s="48">
        <v>8.2779554700000008E-3</v>
      </c>
      <c r="AL10" s="48">
        <v>38.191974999999999</v>
      </c>
      <c r="AM10" s="48">
        <v>1.6494763999999999E-2</v>
      </c>
      <c r="AN10" s="48">
        <v>38.308072000000003</v>
      </c>
      <c r="AO10" s="48">
        <v>2.91550756</v>
      </c>
      <c r="AP10" s="48">
        <v>38.424146</v>
      </c>
      <c r="AQ10" s="48">
        <v>1.1483156099999999E-2</v>
      </c>
      <c r="AR10" s="48">
        <v>38.540241999999999</v>
      </c>
      <c r="AS10" s="48">
        <v>1.5605847399999999E-2</v>
      </c>
      <c r="AT10" s="48">
        <v>38.656323999999998</v>
      </c>
      <c r="AU10" s="48">
        <v>9.2178266500000001E-3</v>
      </c>
      <c r="AV10" s="48">
        <v>38.772418000000002</v>
      </c>
      <c r="AW10" s="48">
        <v>1.5893517100000001E-2</v>
      </c>
      <c r="AX10" s="48">
        <v>39.037021000000003</v>
      </c>
      <c r="AY10" s="48">
        <v>8.2807475700000001E-3</v>
      </c>
      <c r="AZ10" s="48">
        <v>39.153120999999999</v>
      </c>
      <c r="BA10" s="48">
        <v>1.19457403E-2</v>
      </c>
      <c r="BB10" s="48">
        <v>39.269190999999999</v>
      </c>
      <c r="BC10" s="48">
        <v>1.19187674E-2</v>
      </c>
      <c r="BD10" s="48">
        <v>39.385280000000002</v>
      </c>
      <c r="BE10" s="48">
        <v>7.6706302400000002E-3</v>
      </c>
      <c r="BF10" s="48">
        <v>39.501370000000001</v>
      </c>
      <c r="BG10" s="48">
        <v>6.0946582799999999E-3</v>
      </c>
      <c r="BH10" s="48">
        <v>39.617460999999999</v>
      </c>
      <c r="BI10" s="48">
        <v>9.1533278999999992E-3</v>
      </c>
      <c r="BJ10" s="48">
        <v>39.733528999999997</v>
      </c>
      <c r="BK10" s="48">
        <v>4.57672961E-3</v>
      </c>
      <c r="BL10" s="48">
        <v>39.849601</v>
      </c>
      <c r="BM10" s="48">
        <v>-1.75299181E-3</v>
      </c>
      <c r="BN10" s="48">
        <v>40.067081999999999</v>
      </c>
      <c r="BO10" s="48">
        <v>8.0209076399999999E-3</v>
      </c>
      <c r="BP10" s="48">
        <v>40.183157999999999</v>
      </c>
      <c r="BQ10" s="48">
        <v>-2.0121305699999999E-3</v>
      </c>
      <c r="BR10" s="48">
        <v>40.299230999999999</v>
      </c>
    </row>
    <row r="11" spans="1:80">
      <c r="A11" s="48">
        <v>2.9075088500000001</v>
      </c>
      <c r="B11" s="48">
        <v>41.999723000000003</v>
      </c>
      <c r="C11" s="48">
        <v>1.06816497E-2</v>
      </c>
      <c r="D11" s="48">
        <v>42.115819000000002</v>
      </c>
      <c r="E11" s="48">
        <v>1.3183484800000001E-2</v>
      </c>
      <c r="F11" s="48">
        <v>42.231909000000002</v>
      </c>
      <c r="G11" s="48">
        <v>1.49881002E-2</v>
      </c>
      <c r="H11" s="48">
        <v>42.347985000000001</v>
      </c>
      <c r="I11" s="48">
        <v>1.34796659E-2</v>
      </c>
      <c r="J11" s="48">
        <v>42.464067999999997</v>
      </c>
      <c r="K11" s="48">
        <v>9.8999999999999993E+37</v>
      </c>
      <c r="L11" s="48">
        <v>42.580151999999998</v>
      </c>
      <c r="M11" s="48">
        <v>8.7328897799999992E-3</v>
      </c>
      <c r="N11" s="48">
        <v>42.596246999999998</v>
      </c>
      <c r="O11" s="48">
        <v>1.2523877399999999E-2</v>
      </c>
      <c r="P11" s="48">
        <v>42.712311999999997</v>
      </c>
      <c r="Q11" s="48">
        <v>1.46066789E-2</v>
      </c>
      <c r="R11" s="48">
        <v>42.929808000000001</v>
      </c>
      <c r="S11" s="48">
        <v>1.3665889400000001E-2</v>
      </c>
      <c r="T11" s="48">
        <v>43.045890999999997</v>
      </c>
      <c r="U11" s="48">
        <v>1.32616162E-2</v>
      </c>
      <c r="V11">
        <v>43.161968999999999</v>
      </c>
      <c r="W11">
        <v>1.4099389299999999E-2</v>
      </c>
      <c r="X11">
        <v>43.278044999999999</v>
      </c>
      <c r="Y11">
        <v>1.3068631299999999E-2</v>
      </c>
      <c r="Z11">
        <v>43.394137000000001</v>
      </c>
      <c r="AA11">
        <v>1.04822796E-2</v>
      </c>
      <c r="AB11">
        <v>43.510221000000001</v>
      </c>
      <c r="AC11">
        <v>1.2121177299999999E-2</v>
      </c>
      <c r="AD11">
        <v>43.626289999999997</v>
      </c>
      <c r="AE11">
        <v>1.46900481E-2</v>
      </c>
      <c r="AF11">
        <v>43.742367000000002</v>
      </c>
      <c r="AG11">
        <v>7.2114546799999998E-3</v>
      </c>
      <c r="AH11">
        <v>44.007047</v>
      </c>
      <c r="AI11" s="48">
        <v>1.31486282E-2</v>
      </c>
      <c r="AJ11" s="48">
        <v>44.123123999999997</v>
      </c>
      <c r="AK11" s="48">
        <v>8.2786381199999991E-3</v>
      </c>
      <c r="AL11" s="48">
        <v>44.239218999999999</v>
      </c>
      <c r="AM11" s="48">
        <v>1.6491912300000001E-2</v>
      </c>
      <c r="AN11" s="48">
        <v>44.355297</v>
      </c>
      <c r="AO11" s="48">
        <v>2.9154961099999999</v>
      </c>
      <c r="AP11" s="48">
        <v>44.471390999999997</v>
      </c>
      <c r="AQ11" s="48">
        <v>1.1483266900000001E-2</v>
      </c>
      <c r="AR11" s="48">
        <v>44.587470000000003</v>
      </c>
      <c r="AS11">
        <v>1.5603275E-2</v>
      </c>
      <c r="AT11">
        <v>44.703547999999998</v>
      </c>
      <c r="AU11" s="48">
        <v>9.2188669400000006E-3</v>
      </c>
      <c r="AV11" s="48">
        <v>44.819617000000001</v>
      </c>
      <c r="AW11" s="48">
        <v>1.58911459E-2</v>
      </c>
      <c r="AX11" s="48">
        <v>45.037109999999998</v>
      </c>
      <c r="AY11" s="48">
        <v>8.2802977399999995E-3</v>
      </c>
      <c r="AZ11" s="48">
        <v>45.153193000000002</v>
      </c>
      <c r="BA11" s="48">
        <v>1.19457021E-2</v>
      </c>
      <c r="BB11" s="48">
        <v>45.269263000000002</v>
      </c>
      <c r="BC11" s="48">
        <v>1.1918664000000001E-2</v>
      </c>
      <c r="BD11" s="48">
        <v>45.385347000000003</v>
      </c>
      <c r="BE11" s="48">
        <v>7.67006027E-3</v>
      </c>
      <c r="BF11" s="48">
        <v>45.501485000000002</v>
      </c>
      <c r="BG11" s="48">
        <v>6.0964273300000002E-3</v>
      </c>
      <c r="BH11" s="48">
        <v>45.617558000000002</v>
      </c>
      <c r="BI11" s="48">
        <v>9.15353E-3</v>
      </c>
      <c r="BJ11" s="48">
        <v>45.733632999999998</v>
      </c>
      <c r="BK11" s="48">
        <v>4.5794853899999996E-3</v>
      </c>
      <c r="BL11" s="48">
        <v>45.849716999999998</v>
      </c>
      <c r="BM11" s="48">
        <v>-1.7522392999999999E-3</v>
      </c>
      <c r="BN11" s="48">
        <v>46.067203999999997</v>
      </c>
      <c r="BO11" s="48">
        <v>8.0208452399999994E-3</v>
      </c>
      <c r="BP11" s="48">
        <v>46.183280000000003</v>
      </c>
      <c r="BQ11" s="48">
        <v>-2.01059738E-3</v>
      </c>
      <c r="BR11" s="48">
        <v>46.299343999999998</v>
      </c>
    </row>
    <row r="12" spans="1:80">
      <c r="A12" s="48">
        <v>2.9075088500000001</v>
      </c>
      <c r="B12" s="48">
        <v>47.999724999999998</v>
      </c>
      <c r="C12" s="48">
        <v>1.06824012E-2</v>
      </c>
      <c r="D12" s="48">
        <v>48.115819000000002</v>
      </c>
      <c r="E12" s="48">
        <v>1.3183798599999999E-2</v>
      </c>
      <c r="F12" s="48">
        <v>48.231920000000002</v>
      </c>
      <c r="G12" s="48">
        <v>1.4988220300000001E-2</v>
      </c>
      <c r="H12" s="48">
        <v>48.348005999999998</v>
      </c>
      <c r="I12" s="48">
        <v>1.34806484E-2</v>
      </c>
      <c r="J12" s="48">
        <v>48.464073999999997</v>
      </c>
      <c r="K12" s="48">
        <v>9.8999999999999993E+37</v>
      </c>
      <c r="L12" s="48">
        <v>48.580137000000001</v>
      </c>
      <c r="M12" s="48">
        <v>8.7331542699999997E-3</v>
      </c>
      <c r="N12" s="48">
        <v>48.596226999999999</v>
      </c>
      <c r="O12" s="48">
        <v>1.2524256500000001E-2</v>
      </c>
      <c r="P12" s="48">
        <v>48.712288000000001</v>
      </c>
      <c r="Q12" s="48">
        <v>1.46056721E-2</v>
      </c>
      <c r="R12" s="48">
        <v>48.976965</v>
      </c>
      <c r="S12" s="48">
        <v>1.3664401099999999E-2</v>
      </c>
      <c r="T12" s="48">
        <v>49.093037000000002</v>
      </c>
      <c r="U12" s="48">
        <v>1.32604521E-2</v>
      </c>
      <c r="V12">
        <v>49.209121000000003</v>
      </c>
      <c r="W12">
        <v>1.40968394E-2</v>
      </c>
      <c r="X12">
        <v>49.325184</v>
      </c>
      <c r="Y12">
        <v>1.3067688799999999E-2</v>
      </c>
      <c r="Z12">
        <v>49.441271</v>
      </c>
      <c r="AA12">
        <v>1.04813986E-2</v>
      </c>
      <c r="AB12">
        <v>49.557360000000003</v>
      </c>
      <c r="AC12">
        <v>1.2119369600000001E-2</v>
      </c>
      <c r="AD12">
        <v>49.673428999999999</v>
      </c>
      <c r="AE12">
        <v>1.4688348400000001E-2</v>
      </c>
      <c r="AF12">
        <v>49.789504999999998</v>
      </c>
      <c r="AG12">
        <v>7.2125159199999999E-3</v>
      </c>
      <c r="AH12">
        <v>50.006990999999999</v>
      </c>
      <c r="AI12" s="48">
        <v>1.31496368E-2</v>
      </c>
      <c r="AJ12" s="48">
        <v>50.123071000000003</v>
      </c>
      <c r="AK12" s="48">
        <v>8.2788020399999999E-3</v>
      </c>
      <c r="AL12" s="48">
        <v>50.239159000000001</v>
      </c>
      <c r="AM12" s="48">
        <v>1.6489770300000001E-2</v>
      </c>
      <c r="AN12" s="48">
        <v>50.355232999999998</v>
      </c>
      <c r="AO12" s="48">
        <v>2.9155006399999999</v>
      </c>
      <c r="AP12" s="48">
        <v>50.471423999999999</v>
      </c>
      <c r="AQ12" s="48">
        <v>1.1483670200000001E-2</v>
      </c>
      <c r="AR12" s="48">
        <v>50.587539999999997</v>
      </c>
      <c r="AS12" s="48">
        <v>1.5601397499999999E-2</v>
      </c>
      <c r="AT12" s="48">
        <v>50.703628999999999</v>
      </c>
      <c r="AU12">
        <v>9.2202303900000004E-3</v>
      </c>
      <c r="AV12">
        <v>50.819724999999998</v>
      </c>
      <c r="AW12">
        <v>1.5888497200000001E-2</v>
      </c>
      <c r="AX12">
        <v>51.037227999999999</v>
      </c>
      <c r="AY12">
        <v>8.2805668900000004E-3</v>
      </c>
      <c r="AZ12">
        <v>51.153308000000003</v>
      </c>
      <c r="BA12">
        <v>1.19457226E-2</v>
      </c>
      <c r="BB12">
        <v>51.269373999999999</v>
      </c>
      <c r="BC12">
        <v>1.1917957999999999E-2</v>
      </c>
      <c r="BD12">
        <v>51.385455999999998</v>
      </c>
      <c r="BE12">
        <v>7.6695885500000002E-3</v>
      </c>
      <c r="BF12">
        <v>51.501553999999999</v>
      </c>
      <c r="BG12" s="48">
        <v>6.0981055699999998E-3</v>
      </c>
      <c r="BH12" s="48">
        <v>51.617620000000002</v>
      </c>
      <c r="BI12" s="48">
        <v>9.1531621299999998E-3</v>
      </c>
      <c r="BJ12" s="48">
        <v>51.733699000000001</v>
      </c>
      <c r="BK12" s="48">
        <v>4.5814090399999997E-3</v>
      </c>
      <c r="BL12" s="48">
        <v>51.849783000000002</v>
      </c>
      <c r="BM12" s="48">
        <v>-1.7510748000000001E-3</v>
      </c>
      <c r="BN12" s="48">
        <v>52.067250999999999</v>
      </c>
      <c r="BO12" s="48">
        <v>8.0213220800000005E-3</v>
      </c>
      <c r="BP12" s="48">
        <v>52.183309000000001</v>
      </c>
      <c r="BQ12" s="48">
        <v>-2.0096637300000002E-3</v>
      </c>
      <c r="BR12" s="48">
        <v>52.299374</v>
      </c>
    </row>
    <row r="13" spans="1:80">
      <c r="A13" s="48">
        <v>2.9075107600000001</v>
      </c>
      <c r="B13" s="48">
        <v>54.029431000000002</v>
      </c>
      <c r="C13" s="48">
        <v>1.06816767E-2</v>
      </c>
      <c r="D13" s="48">
        <v>54.145524000000002</v>
      </c>
      <c r="E13" s="48">
        <v>1.3183007E-2</v>
      </c>
      <c r="F13" s="48">
        <v>54.261620999999998</v>
      </c>
      <c r="G13" s="48">
        <v>1.49878869E-2</v>
      </c>
      <c r="H13" s="48">
        <v>54.377709000000003</v>
      </c>
      <c r="I13" s="48">
        <v>1.34795746E-2</v>
      </c>
      <c r="J13" s="48">
        <v>54.493808999999999</v>
      </c>
      <c r="K13" s="48">
        <v>9.8999999999999993E+37</v>
      </c>
      <c r="L13" s="48">
        <v>54.609887000000001</v>
      </c>
      <c r="M13" s="48">
        <v>8.7323421599999999E-3</v>
      </c>
      <c r="N13" s="48">
        <v>54.625998000000003</v>
      </c>
      <c r="O13" s="48">
        <v>1.2523840200000001E-2</v>
      </c>
      <c r="P13" s="48">
        <v>54.742071000000003</v>
      </c>
      <c r="Q13" s="48">
        <v>1.46051012E-2</v>
      </c>
      <c r="R13" s="48">
        <v>54.959539999999997</v>
      </c>
      <c r="S13" s="48">
        <v>1.36637129E-2</v>
      </c>
      <c r="T13" s="48">
        <v>55.075620999999998</v>
      </c>
      <c r="U13" s="48">
        <v>1.32603431E-2</v>
      </c>
      <c r="V13">
        <v>55.191684000000002</v>
      </c>
      <c r="W13">
        <v>1.40976682E-2</v>
      </c>
      <c r="X13">
        <v>55.307771000000002</v>
      </c>
      <c r="Y13">
        <v>1.30668152E-2</v>
      </c>
      <c r="Z13">
        <v>55.423833000000002</v>
      </c>
      <c r="AA13">
        <v>1.0481717999999999E-2</v>
      </c>
      <c r="AB13">
        <v>55.540363999999997</v>
      </c>
      <c r="AC13" s="48">
        <v>1.21192951E-2</v>
      </c>
      <c r="AD13" s="48">
        <v>55.656447999999997</v>
      </c>
      <c r="AE13" s="48">
        <v>1.46875614E-2</v>
      </c>
      <c r="AF13" s="48">
        <v>55.772557999999997</v>
      </c>
      <c r="AG13" s="48">
        <v>7.2138924199999996E-3</v>
      </c>
      <c r="AH13" s="48">
        <v>55.990040999999998</v>
      </c>
      <c r="AI13" s="48">
        <v>1.31502897E-2</v>
      </c>
      <c r="AJ13" s="48">
        <v>56.106121000000002</v>
      </c>
      <c r="AK13" s="48">
        <v>8.2790954000000003E-3</v>
      </c>
      <c r="AL13" s="48">
        <v>56.222211000000001</v>
      </c>
      <c r="AM13" s="48">
        <v>1.6487965399999999E-2</v>
      </c>
      <c r="AN13" s="48">
        <v>56.338276</v>
      </c>
      <c r="AO13">
        <v>2.9155082700000001</v>
      </c>
      <c r="AP13">
        <v>56.454349000000001</v>
      </c>
      <c r="AQ13">
        <v>1.14842113E-2</v>
      </c>
      <c r="AR13">
        <v>56.570431999999997</v>
      </c>
      <c r="AS13">
        <v>1.56000424E-2</v>
      </c>
      <c r="AT13">
        <v>56.686517000000002</v>
      </c>
      <c r="AU13">
        <v>9.2213330799999996E-3</v>
      </c>
      <c r="AV13">
        <v>56.802582999999998</v>
      </c>
      <c r="AW13">
        <v>1.5886345900000001E-2</v>
      </c>
      <c r="AX13">
        <v>57.020071000000002</v>
      </c>
      <c r="AY13">
        <v>8.28028284E-3</v>
      </c>
      <c r="AZ13">
        <v>57.136136</v>
      </c>
      <c r="BA13">
        <v>1.19456649E-2</v>
      </c>
      <c r="BB13">
        <v>57.252204999999996</v>
      </c>
      <c r="BC13">
        <v>1.1917721500000001E-2</v>
      </c>
      <c r="BD13">
        <v>57.368288999999997</v>
      </c>
      <c r="BE13">
        <v>7.6693762100000003E-3</v>
      </c>
      <c r="BF13">
        <v>57.484374000000003</v>
      </c>
      <c r="BG13">
        <v>6.1001097799999997E-3</v>
      </c>
      <c r="BH13">
        <v>57.600445999999998</v>
      </c>
      <c r="BI13">
        <v>9.1530205699999999E-3</v>
      </c>
      <c r="BJ13">
        <v>57.716518000000001</v>
      </c>
      <c r="BK13">
        <v>4.5836032400000002E-3</v>
      </c>
      <c r="BL13">
        <v>57.832600999999997</v>
      </c>
      <c r="BM13">
        <v>-1.7495350900000001E-3</v>
      </c>
      <c r="BN13">
        <v>58.050072999999998</v>
      </c>
      <c r="BO13">
        <v>8.0214515299999994E-3</v>
      </c>
      <c r="BP13">
        <v>58.166153999999999</v>
      </c>
      <c r="BQ13" s="48">
        <v>-2.00830167E-3</v>
      </c>
      <c r="BR13" s="48">
        <v>58.282238999999997</v>
      </c>
    </row>
    <row r="14" spans="1:80">
      <c r="A14" s="48">
        <v>2.9074688000000002</v>
      </c>
      <c r="B14" s="48">
        <v>59.999724000000001</v>
      </c>
      <c r="C14" s="48">
        <v>1.06815277E-2</v>
      </c>
      <c r="D14" s="48">
        <v>60.115822000000001</v>
      </c>
      <c r="E14" s="48">
        <v>1.31832613E-2</v>
      </c>
      <c r="F14" s="48">
        <v>60.231901999999998</v>
      </c>
      <c r="G14" s="48">
        <v>1.498756E-2</v>
      </c>
      <c r="H14" s="48">
        <v>60.347982000000002</v>
      </c>
      <c r="I14" s="48">
        <v>1.34796528E-2</v>
      </c>
      <c r="J14" s="48">
        <v>60.464064</v>
      </c>
      <c r="K14" s="48">
        <v>9.8999999999999993E+37</v>
      </c>
      <c r="L14" s="48">
        <v>60.580250999999997</v>
      </c>
      <c r="M14" s="48">
        <v>8.7323831399999993E-3</v>
      </c>
      <c r="N14" s="48">
        <v>60.596623000000001</v>
      </c>
      <c r="O14" s="48">
        <v>1.25232181E-2</v>
      </c>
      <c r="P14" s="48">
        <v>60.712749000000002</v>
      </c>
      <c r="Q14" s="48">
        <v>1.4603424800000001E-2</v>
      </c>
      <c r="R14" s="48">
        <v>60.930222000000001</v>
      </c>
      <c r="S14" s="48">
        <v>1.36616202E-2</v>
      </c>
      <c r="T14" s="48">
        <v>61.046295000000001</v>
      </c>
      <c r="U14" s="48">
        <v>1.3257739100000001E-2</v>
      </c>
      <c r="V14">
        <v>61.162382000000001</v>
      </c>
      <c r="W14">
        <v>1.4093949499999999E-2</v>
      </c>
      <c r="X14">
        <v>61.278455999999998</v>
      </c>
      <c r="Y14">
        <v>1.3063272500000001E-2</v>
      </c>
      <c r="Z14">
        <v>61.394540999999997</v>
      </c>
      <c r="AA14">
        <v>1.04801431E-2</v>
      </c>
      <c r="AB14">
        <v>61.510617000000003</v>
      </c>
      <c r="AC14">
        <v>1.2116584E-2</v>
      </c>
      <c r="AD14">
        <v>61.626697999999998</v>
      </c>
      <c r="AE14">
        <v>1.4683755999999999E-2</v>
      </c>
      <c r="AF14">
        <v>61.742790999999997</v>
      </c>
      <c r="AG14">
        <v>7.2140581899999999E-3</v>
      </c>
      <c r="AH14">
        <v>61.960286000000004</v>
      </c>
      <c r="AI14" s="48">
        <v>1.31491469E-2</v>
      </c>
      <c r="AJ14" s="48">
        <v>62.076374999999999</v>
      </c>
      <c r="AK14" s="48">
        <v>8.2780225200000009E-3</v>
      </c>
      <c r="AL14" s="48">
        <v>62.192461000000002</v>
      </c>
      <c r="AM14" s="48">
        <v>1.6483709199999998E-2</v>
      </c>
      <c r="AN14" s="48">
        <v>62.308529999999998</v>
      </c>
      <c r="AO14" s="48">
        <v>2.9154610600000002</v>
      </c>
      <c r="AP14" s="48">
        <v>62.424596999999999</v>
      </c>
      <c r="AQ14" s="48">
        <v>1.1481982700000001E-2</v>
      </c>
      <c r="AR14" s="48">
        <v>62.540680999999999</v>
      </c>
      <c r="AS14" s="48">
        <v>1.5594497299999999E-2</v>
      </c>
      <c r="AT14" s="48">
        <v>62.656754999999997</v>
      </c>
      <c r="AU14" s="48">
        <v>9.2203989600000008E-3</v>
      </c>
      <c r="AV14" s="48">
        <v>62.772848000000003</v>
      </c>
      <c r="AW14" s="48">
        <v>1.5881823400000002E-2</v>
      </c>
      <c r="AX14" s="48">
        <v>62.990333999999997</v>
      </c>
      <c r="AY14" s="48">
        <v>8.2788616399999994E-3</v>
      </c>
      <c r="AZ14" s="48">
        <v>63.106402000000003</v>
      </c>
      <c r="BA14" s="48">
        <v>1.19449738E-2</v>
      </c>
      <c r="BB14" s="48">
        <v>63.222473999999998</v>
      </c>
      <c r="BC14" s="48">
        <v>1.1917007199999999E-2</v>
      </c>
      <c r="BD14" s="48">
        <v>63.338537000000002</v>
      </c>
      <c r="BE14" s="48">
        <v>7.66863348E-3</v>
      </c>
      <c r="BF14" s="48">
        <v>63.454618000000004</v>
      </c>
      <c r="BG14" s="48">
        <v>6.1017596200000001E-3</v>
      </c>
      <c r="BH14" s="48">
        <v>63.570704999999997</v>
      </c>
      <c r="BI14" s="48">
        <v>9.1528948400000001E-3</v>
      </c>
      <c r="BJ14" s="48">
        <v>63.686782999999998</v>
      </c>
      <c r="BK14" s="48">
        <v>4.5848586599999998E-3</v>
      </c>
      <c r="BL14" s="48">
        <v>63.802847999999997</v>
      </c>
      <c r="BM14" s="48">
        <v>-1.74880808E-3</v>
      </c>
      <c r="BN14" s="48">
        <v>64.020297999999997</v>
      </c>
      <c r="BO14" s="48">
        <v>8.0208703900000004E-3</v>
      </c>
      <c r="BP14" s="48">
        <v>64.136364999999998</v>
      </c>
      <c r="BQ14" s="48">
        <v>-2.00736872E-3</v>
      </c>
      <c r="BR14" s="48">
        <v>64.252444999999994</v>
      </c>
      <c r="CA14" s="48"/>
      <c r="CB14" s="48"/>
    </row>
    <row r="15" spans="1:80">
      <c r="A15" s="48">
        <v>2.9074678399999998</v>
      </c>
      <c r="B15" s="48">
        <v>65.999717000000004</v>
      </c>
      <c r="C15" s="48">
        <v>1.06816841E-2</v>
      </c>
      <c r="D15" s="48">
        <v>66.115827999999993</v>
      </c>
      <c r="E15" s="48">
        <v>1.3183120600000001E-2</v>
      </c>
      <c r="F15" s="48">
        <v>66.231927999999996</v>
      </c>
      <c r="G15" s="48">
        <v>1.49869062E-2</v>
      </c>
      <c r="H15" s="48">
        <v>66.348016999999999</v>
      </c>
      <c r="I15" s="48">
        <v>1.348007E-2</v>
      </c>
      <c r="J15" s="48">
        <v>66.464102999999994</v>
      </c>
      <c r="K15" s="48">
        <v>9.8999999999999993E+37</v>
      </c>
      <c r="L15" s="48">
        <v>66.580169999999995</v>
      </c>
      <c r="M15" s="48">
        <v>8.7323458899999998E-3</v>
      </c>
      <c r="N15" s="48">
        <v>66.596262999999993</v>
      </c>
      <c r="O15" s="48">
        <v>1.2523608300000001E-2</v>
      </c>
      <c r="P15" s="48">
        <v>66.712335999999993</v>
      </c>
      <c r="Q15" s="48">
        <v>1.46022476E-2</v>
      </c>
      <c r="R15" s="48">
        <v>66.929835999999995</v>
      </c>
      <c r="S15" s="48">
        <v>1.3659502400000001E-2</v>
      </c>
      <c r="T15" s="48">
        <v>67.045908999999995</v>
      </c>
      <c r="U15" s="48">
        <v>1.3254827800000001E-2</v>
      </c>
      <c r="V15">
        <v>67.161992999999995</v>
      </c>
      <c r="W15" s="48">
        <v>1.40920309E-2</v>
      </c>
      <c r="X15" s="48">
        <v>67.278074000000004</v>
      </c>
      <c r="Y15" s="48">
        <v>1.3058912000000001E-2</v>
      </c>
      <c r="Z15" s="48">
        <v>67.394139999999993</v>
      </c>
      <c r="AA15" s="48">
        <v>1.0478088599999999E-2</v>
      </c>
      <c r="AB15" s="48">
        <v>67.510210999999998</v>
      </c>
      <c r="AC15" s="48">
        <v>1.21138506E-2</v>
      </c>
      <c r="AD15" s="48">
        <v>67.626293000000004</v>
      </c>
      <c r="AE15" s="48">
        <v>1.46818943E-2</v>
      </c>
      <c r="AF15" s="48">
        <v>67.742352999999994</v>
      </c>
      <c r="AG15" s="48">
        <v>7.2141811300000004E-3</v>
      </c>
      <c r="AH15" s="48">
        <v>67.959845999999999</v>
      </c>
      <c r="AI15" s="48">
        <v>1.31483898E-2</v>
      </c>
      <c r="AJ15" s="48">
        <v>68.075918000000001</v>
      </c>
      <c r="AK15" s="48">
        <v>8.2777282200000007E-3</v>
      </c>
      <c r="AL15" s="48">
        <v>68.191997999999998</v>
      </c>
      <c r="AM15" s="48">
        <v>1.6480311800000001E-2</v>
      </c>
      <c r="AN15" s="48">
        <v>68.308082999999996</v>
      </c>
      <c r="AO15">
        <v>2.9155132799999999</v>
      </c>
      <c r="AP15">
        <v>68.424177</v>
      </c>
      <c r="AQ15">
        <v>1.1481284200000001E-2</v>
      </c>
      <c r="AR15">
        <v>68.540244999999999</v>
      </c>
      <c r="AS15">
        <v>1.5590837200000001E-2</v>
      </c>
      <c r="AT15">
        <v>68.656322000000003</v>
      </c>
      <c r="AU15">
        <v>9.2200553000000001E-3</v>
      </c>
      <c r="AV15">
        <v>68.772394000000006</v>
      </c>
      <c r="AW15" s="48">
        <v>1.5878934399999999E-2</v>
      </c>
      <c r="AX15" s="48">
        <v>68.989845000000003</v>
      </c>
      <c r="AY15" s="48">
        <v>8.2780504600000002E-3</v>
      </c>
      <c r="AZ15" s="48">
        <v>69.105931999999996</v>
      </c>
      <c r="BA15" s="48">
        <v>1.1945461900000001E-2</v>
      </c>
      <c r="BB15" s="48">
        <v>69.221997000000002</v>
      </c>
      <c r="BC15" s="48">
        <v>1.19167874E-2</v>
      </c>
      <c r="BD15" s="48">
        <v>69.338076999999998</v>
      </c>
      <c r="BE15" s="48">
        <v>7.6684006499999997E-3</v>
      </c>
      <c r="BF15" s="48">
        <v>69.454160000000002</v>
      </c>
      <c r="BG15" s="48">
        <v>6.1032460099999996E-3</v>
      </c>
      <c r="BH15" s="48">
        <v>69.570216000000002</v>
      </c>
      <c r="BI15" s="48">
        <v>9.1529442000000006E-3</v>
      </c>
      <c r="BJ15" s="48">
        <v>69.686290999999997</v>
      </c>
      <c r="BK15" s="48">
        <v>4.5863157100000003E-3</v>
      </c>
      <c r="BL15" s="48">
        <v>69.802353999999994</v>
      </c>
      <c r="BM15" s="48">
        <v>-1.74783822E-3</v>
      </c>
      <c r="BN15" s="48">
        <v>70.019851000000003</v>
      </c>
      <c r="BO15" s="48">
        <v>8.0212652699999994E-3</v>
      </c>
      <c r="BP15" s="48">
        <v>70.135930999999999</v>
      </c>
      <c r="BQ15" s="48">
        <v>-2.0064339E-3</v>
      </c>
      <c r="BR15" s="48">
        <v>70.252009999999999</v>
      </c>
    </row>
    <row r="16" spans="1:80">
      <c r="A16" s="48">
        <v>2.90752101</v>
      </c>
      <c r="B16" s="48">
        <v>71.999716000000006</v>
      </c>
      <c r="C16" s="48">
        <v>1.06826834E-2</v>
      </c>
      <c r="D16" s="48">
        <v>72.115814999999998</v>
      </c>
      <c r="E16" s="48">
        <v>1.31844254E-2</v>
      </c>
      <c r="F16" s="48">
        <v>72.231893999999997</v>
      </c>
      <c r="G16" s="48">
        <v>1.49883069E-2</v>
      </c>
      <c r="H16" s="48">
        <v>72.347973999999994</v>
      </c>
      <c r="I16" s="48">
        <v>1.34811532E-2</v>
      </c>
      <c r="J16" s="48">
        <v>72.464043000000004</v>
      </c>
      <c r="K16" s="48">
        <v>9.8999999999999993E+37</v>
      </c>
      <c r="L16" s="48">
        <v>72.580141999999995</v>
      </c>
      <c r="M16" s="48">
        <v>8.7334802400000008E-3</v>
      </c>
      <c r="N16" s="48">
        <v>72.596234999999993</v>
      </c>
      <c r="O16" s="48">
        <v>1.25247343E-2</v>
      </c>
      <c r="P16" s="48">
        <v>72.712310000000002</v>
      </c>
      <c r="Q16" s="48">
        <v>1.46014048E-2</v>
      </c>
      <c r="R16" s="48">
        <v>72.929789</v>
      </c>
      <c r="S16" s="48">
        <v>1.36586716E-2</v>
      </c>
      <c r="T16" s="48">
        <v>73.045884999999998</v>
      </c>
      <c r="U16" s="48">
        <v>1.3254583800000001E-2</v>
      </c>
      <c r="V16">
        <v>73.161973000000003</v>
      </c>
      <c r="W16">
        <v>1.40929278E-2</v>
      </c>
      <c r="X16">
        <v>73.278051000000005</v>
      </c>
      <c r="Y16" s="48">
        <v>1.30591504E-2</v>
      </c>
      <c r="Z16" s="48">
        <v>73.394133999999994</v>
      </c>
      <c r="AA16" s="48">
        <v>1.04785673E-2</v>
      </c>
      <c r="AB16" s="48">
        <v>73.510211999999996</v>
      </c>
      <c r="AC16" s="48">
        <v>1.2114155099999999E-2</v>
      </c>
      <c r="AD16" s="48">
        <v>73.626288000000002</v>
      </c>
      <c r="AE16" s="48">
        <v>1.46809006E-2</v>
      </c>
      <c r="AF16" s="48">
        <v>73.742356000000001</v>
      </c>
      <c r="AG16" s="48">
        <v>7.2158877700000002E-3</v>
      </c>
      <c r="AH16" s="48">
        <v>73.959827000000004</v>
      </c>
      <c r="AI16" s="48">
        <v>1.3149136699999999E-2</v>
      </c>
      <c r="AJ16" s="48">
        <v>74.075896</v>
      </c>
      <c r="AK16" s="48">
        <v>8.2776304300000002E-3</v>
      </c>
      <c r="AL16" s="48">
        <v>74.191991999999999</v>
      </c>
      <c r="AM16" s="48">
        <v>1.6478698699999999E-2</v>
      </c>
      <c r="AN16" s="48">
        <v>74.308059999999998</v>
      </c>
      <c r="AO16" s="48">
        <v>2.9155101800000001</v>
      </c>
      <c r="AP16" s="48">
        <v>74.424131000000003</v>
      </c>
      <c r="AQ16" s="48">
        <v>1.1482823600000001E-2</v>
      </c>
      <c r="AR16" s="48">
        <v>74.540210999999999</v>
      </c>
      <c r="AS16" s="48">
        <v>1.5592008799999999E-2</v>
      </c>
      <c r="AT16" s="48">
        <v>74.656296999999995</v>
      </c>
      <c r="AU16" s="48">
        <v>9.2215323799999995E-3</v>
      </c>
      <c r="AV16" s="48">
        <v>74.772377000000006</v>
      </c>
      <c r="AW16" s="48">
        <v>1.5877390299999999E-2</v>
      </c>
      <c r="AX16" s="48">
        <v>74.989878000000004</v>
      </c>
      <c r="AY16" s="48">
        <v>8.2786995900000007E-3</v>
      </c>
      <c r="AZ16" s="48">
        <v>75.105950000000007</v>
      </c>
      <c r="BA16" s="48">
        <v>1.1945579200000001E-2</v>
      </c>
      <c r="BB16" s="48">
        <v>75.222026999999997</v>
      </c>
      <c r="BC16" s="48">
        <v>1.1917113300000001E-2</v>
      </c>
      <c r="BD16" s="48">
        <v>75.338098000000002</v>
      </c>
      <c r="BE16" s="48">
        <v>7.6691680600000003E-3</v>
      </c>
      <c r="BF16" s="48">
        <v>75.454164000000006</v>
      </c>
      <c r="BG16" s="48">
        <v>6.1059757100000002E-3</v>
      </c>
      <c r="BH16" s="48">
        <v>75.570241999999993</v>
      </c>
      <c r="BI16" s="48">
        <v>9.1537609700000008E-3</v>
      </c>
      <c r="BJ16" s="48">
        <v>75.686312999999998</v>
      </c>
      <c r="BK16" s="48">
        <v>4.5893746400000003E-3</v>
      </c>
      <c r="BL16" s="48">
        <v>75.802440000000004</v>
      </c>
      <c r="BM16" s="48">
        <v>-1.7467190000000001E-3</v>
      </c>
      <c r="BN16" s="48">
        <v>76.019904999999994</v>
      </c>
      <c r="BO16" s="48">
        <v>8.0222943799999995E-3</v>
      </c>
      <c r="BP16" s="48">
        <v>76.135981999999998</v>
      </c>
      <c r="BQ16" s="48">
        <v>-2.0050420400000001E-3</v>
      </c>
      <c r="BR16" s="48">
        <v>76.252060999999998</v>
      </c>
      <c r="BS16" s="48"/>
      <c r="BT16" s="48"/>
      <c r="BU16" s="48"/>
      <c r="BV16" s="48"/>
      <c r="BW16" s="48"/>
      <c r="BX16" s="48"/>
      <c r="BY16" s="48"/>
      <c r="BZ16" s="48"/>
      <c r="CA16" s="48"/>
      <c r="CB16" s="48"/>
    </row>
    <row r="17" spans="1:80">
      <c r="A17" s="48">
        <v>2.9075126600000001</v>
      </c>
      <c r="B17" s="48">
        <v>77.999718999999999</v>
      </c>
      <c r="C17" s="48">
        <v>1.0684373800000001E-2</v>
      </c>
      <c r="D17" s="48">
        <v>78.115825000000001</v>
      </c>
      <c r="E17" s="48">
        <v>1.31861698E-2</v>
      </c>
      <c r="F17" s="48">
        <v>78.231916999999996</v>
      </c>
      <c r="G17" s="48">
        <v>1.49909724E-2</v>
      </c>
      <c r="H17" s="48">
        <v>78.348003000000006</v>
      </c>
      <c r="I17" s="48">
        <v>1.34819867E-2</v>
      </c>
      <c r="J17" s="48">
        <v>78.464080999999993</v>
      </c>
      <c r="K17" s="48">
        <v>9.8999999999999993E+37</v>
      </c>
      <c r="L17" s="48">
        <v>78.580175999999994</v>
      </c>
      <c r="M17" s="48">
        <v>8.7350383399999992E-3</v>
      </c>
      <c r="N17" s="48">
        <v>78.596267999999995</v>
      </c>
      <c r="O17" s="48">
        <v>1.2526718900000001E-2</v>
      </c>
      <c r="P17" s="48">
        <v>78.712356999999997</v>
      </c>
      <c r="Q17" s="48">
        <v>1.46031119E-2</v>
      </c>
      <c r="R17" s="48">
        <v>78.929815000000005</v>
      </c>
      <c r="S17" s="48">
        <v>1.3659013399999999E-2</v>
      </c>
      <c r="T17" s="48">
        <v>79.045880999999994</v>
      </c>
      <c r="U17" s="48">
        <v>1.3256365399999999E-2</v>
      </c>
      <c r="V17">
        <v>79.161968000000002</v>
      </c>
      <c r="W17">
        <v>1.40952775E-2</v>
      </c>
      <c r="X17">
        <v>79.278028000000006</v>
      </c>
      <c r="Y17">
        <v>1.3060789600000001E-2</v>
      </c>
      <c r="Z17">
        <v>79.394120000000001</v>
      </c>
      <c r="AA17">
        <v>1.04794363E-2</v>
      </c>
      <c r="AB17">
        <v>79.510203000000004</v>
      </c>
      <c r="AC17">
        <v>1.2115026799999999E-2</v>
      </c>
      <c r="AD17">
        <v>79.626276000000004</v>
      </c>
      <c r="AE17">
        <v>1.4680946199999999E-2</v>
      </c>
      <c r="AF17">
        <v>79.742346999999995</v>
      </c>
      <c r="AG17">
        <v>7.2175972200000001E-3</v>
      </c>
      <c r="AH17">
        <v>79.959879999999998</v>
      </c>
      <c r="AI17" s="48">
        <v>1.3151433299999999E-2</v>
      </c>
      <c r="AJ17" s="48">
        <v>80.075981999999996</v>
      </c>
      <c r="AK17" s="48">
        <v>8.2784714200000008E-3</v>
      </c>
      <c r="AL17" s="48">
        <v>80.192066999999994</v>
      </c>
      <c r="AM17" s="48">
        <v>1.64777841E-2</v>
      </c>
      <c r="AN17" s="48">
        <v>80.308159000000003</v>
      </c>
      <c r="AO17" s="48">
        <v>2.9155113699999999</v>
      </c>
      <c r="AP17" s="48">
        <v>80.424262999999996</v>
      </c>
      <c r="AQ17" s="48">
        <v>1.14848251E-2</v>
      </c>
      <c r="AR17" s="48">
        <v>80.540334999999999</v>
      </c>
      <c r="AS17" s="48">
        <v>1.5594231E-2</v>
      </c>
      <c r="AT17" s="48">
        <v>80.656424999999999</v>
      </c>
      <c r="AU17" s="48">
        <v>9.2241447400000006E-3</v>
      </c>
      <c r="AV17" s="48">
        <v>80.772592000000003</v>
      </c>
      <c r="AW17" s="48">
        <v>1.5876825899999999E-2</v>
      </c>
      <c r="AX17" s="48">
        <v>80.990081000000004</v>
      </c>
      <c r="AY17" s="48">
        <v>8.2796122900000001E-3</v>
      </c>
      <c r="AZ17" s="48">
        <v>81.106172000000001</v>
      </c>
      <c r="BA17" s="48">
        <v>1.19470302E-2</v>
      </c>
      <c r="BB17" s="48">
        <v>81.222256999999999</v>
      </c>
      <c r="BC17" s="48">
        <v>1.1917809E-2</v>
      </c>
      <c r="BD17" s="48">
        <v>81.338331999999994</v>
      </c>
      <c r="BE17" s="48">
        <v>7.6700216200000001E-3</v>
      </c>
      <c r="BF17" s="48">
        <v>81.454418000000004</v>
      </c>
      <c r="BG17" s="48">
        <v>6.1082621100000001E-3</v>
      </c>
      <c r="BH17" s="48">
        <v>81.570490000000007</v>
      </c>
      <c r="BI17" s="48">
        <v>9.1545386199999995E-3</v>
      </c>
      <c r="BJ17" s="48">
        <v>81.686565999999999</v>
      </c>
      <c r="BK17" s="48">
        <v>4.5914943300000002E-3</v>
      </c>
      <c r="BL17" s="48">
        <v>81.802642000000006</v>
      </c>
      <c r="BM17" s="48">
        <v>-1.74580293E-3</v>
      </c>
      <c r="BN17" s="48">
        <v>82.020099999999999</v>
      </c>
      <c r="BO17" s="48">
        <v>8.0233030000000007E-3</v>
      </c>
      <c r="BP17" s="48">
        <v>82.136182000000005</v>
      </c>
      <c r="BQ17" s="48">
        <v>-2.00360431E-3</v>
      </c>
      <c r="BR17" s="48">
        <v>82.252262000000002</v>
      </c>
    </row>
    <row r="18" spans="1:80">
      <c r="A18" s="48">
        <v>2.90751362</v>
      </c>
      <c r="B18" s="48">
        <v>83.999713999999997</v>
      </c>
      <c r="C18" s="48">
        <v>1.06850108E-2</v>
      </c>
      <c r="D18" s="48">
        <v>84.115814999999998</v>
      </c>
      <c r="E18" s="48">
        <v>1.3187069399999999E-2</v>
      </c>
      <c r="F18" s="48">
        <v>84.231898000000001</v>
      </c>
      <c r="G18" s="48">
        <v>1.4991664300000001E-2</v>
      </c>
      <c r="H18" s="48">
        <v>84.347988000000001</v>
      </c>
      <c r="I18" s="48">
        <v>1.3482470099999999E-2</v>
      </c>
      <c r="J18" s="48">
        <v>84.46405</v>
      </c>
      <c r="K18" s="48">
        <v>9.8999999999999993E+37</v>
      </c>
      <c r="L18" s="48">
        <v>84.580134000000001</v>
      </c>
      <c r="M18" s="48">
        <v>8.73586908E-3</v>
      </c>
      <c r="N18" s="48">
        <v>84.596236000000005</v>
      </c>
      <c r="O18" s="48">
        <v>1.25274733E-2</v>
      </c>
      <c r="P18" s="48">
        <v>84.712304000000003</v>
      </c>
      <c r="Q18" s="48">
        <v>1.46044064E-2</v>
      </c>
      <c r="R18" s="48">
        <v>84.929830999999993</v>
      </c>
      <c r="S18" s="48">
        <v>1.36606339E-2</v>
      </c>
      <c r="T18" s="48">
        <v>85.045897999999994</v>
      </c>
      <c r="U18" s="48">
        <v>1.3258249499999999E-2</v>
      </c>
      <c r="V18">
        <v>85.161975999999996</v>
      </c>
      <c r="W18">
        <v>1.4097485700000001E-2</v>
      </c>
      <c r="X18">
        <v>85.278053</v>
      </c>
      <c r="Y18">
        <v>1.30622117E-2</v>
      </c>
      <c r="Z18">
        <v>85.394130000000004</v>
      </c>
      <c r="AA18">
        <v>1.0480979499999999E-2</v>
      </c>
      <c r="AB18">
        <v>85.510219000000006</v>
      </c>
      <c r="AC18">
        <v>1.21158073E-2</v>
      </c>
      <c r="AD18">
        <v>85.626302999999993</v>
      </c>
      <c r="AE18" s="48">
        <v>1.46815581E-2</v>
      </c>
      <c r="AF18" s="48">
        <v>85.742403999999993</v>
      </c>
      <c r="AG18" s="48">
        <v>7.2197164400000001E-3</v>
      </c>
      <c r="AH18" s="48">
        <v>85.959918999999999</v>
      </c>
      <c r="AI18" s="48">
        <v>1.31531889E-2</v>
      </c>
      <c r="AJ18" s="48">
        <v>86.076003</v>
      </c>
      <c r="AK18" s="48">
        <v>8.2792174099999994E-3</v>
      </c>
      <c r="AL18" s="48">
        <v>86.192087000000001</v>
      </c>
      <c r="AM18" s="48">
        <v>1.6477698499999999E-2</v>
      </c>
      <c r="AN18" s="48">
        <v>86.308166</v>
      </c>
      <c r="AO18">
        <v>2.9155166100000001</v>
      </c>
      <c r="AP18">
        <v>86.424252999999993</v>
      </c>
      <c r="AQ18">
        <v>1.14868218E-2</v>
      </c>
      <c r="AR18">
        <v>86.540325999999993</v>
      </c>
      <c r="AS18">
        <v>1.5595776E-2</v>
      </c>
      <c r="AT18">
        <v>86.656409999999994</v>
      </c>
      <c r="AU18">
        <v>9.2265717700000006E-3</v>
      </c>
      <c r="AV18">
        <v>86.772487999999996</v>
      </c>
      <c r="AW18">
        <v>1.5875937400000002E-2</v>
      </c>
      <c r="AX18">
        <v>86.989986000000002</v>
      </c>
      <c r="AY18">
        <v>8.2806777200000008E-3</v>
      </c>
      <c r="AZ18">
        <v>87.106065000000001</v>
      </c>
      <c r="BA18" s="48">
        <v>1.19478563E-2</v>
      </c>
      <c r="BB18" s="48">
        <v>87.222140999999993</v>
      </c>
      <c r="BC18" s="48">
        <v>1.19185075E-2</v>
      </c>
      <c r="BD18" s="48">
        <v>87.338207999999995</v>
      </c>
      <c r="BE18" s="48">
        <v>7.67061533E-3</v>
      </c>
      <c r="BF18" s="48">
        <v>87.454297999999994</v>
      </c>
      <c r="BG18" s="48">
        <v>6.1102081100000002E-3</v>
      </c>
      <c r="BH18" s="48">
        <v>87.570374000000001</v>
      </c>
      <c r="BI18" s="48">
        <v>9.1549968299999996E-3</v>
      </c>
      <c r="BJ18" s="48">
        <v>87.686431999999996</v>
      </c>
      <c r="BK18" s="48">
        <v>4.5936857399999998E-3</v>
      </c>
      <c r="BL18" s="48">
        <v>87.802504999999996</v>
      </c>
      <c r="BM18" s="48">
        <v>-1.7447499599999999E-3</v>
      </c>
      <c r="BN18" s="48">
        <v>88.020005999999995</v>
      </c>
      <c r="BO18" s="48">
        <v>8.0240881100000008E-3</v>
      </c>
      <c r="BP18" s="48">
        <v>88.136071000000001</v>
      </c>
      <c r="BQ18" s="48">
        <v>-2.0028967400000002E-3</v>
      </c>
      <c r="BR18" s="48">
        <v>88.252165000000005</v>
      </c>
    </row>
    <row r="19" spans="1:80">
      <c r="A19" s="48">
        <v>2.9075186300000002</v>
      </c>
      <c r="B19" s="48">
        <v>89.999723000000003</v>
      </c>
      <c r="C19" s="48">
        <v>1.0684302099999999E-2</v>
      </c>
      <c r="D19" s="48">
        <v>90.115821999999994</v>
      </c>
      <c r="E19" s="48">
        <v>1.31859621E-2</v>
      </c>
      <c r="F19" s="48">
        <v>90.231915000000001</v>
      </c>
      <c r="G19" s="48">
        <v>1.49899162E-2</v>
      </c>
      <c r="H19" s="48">
        <v>90.348006999999996</v>
      </c>
      <c r="I19" s="48">
        <v>1.3481209100000001E-2</v>
      </c>
      <c r="J19" s="48">
        <v>90.464082000000005</v>
      </c>
      <c r="K19" s="48">
        <v>9.8999999999999993E+37</v>
      </c>
      <c r="L19" s="48">
        <v>90.580141999999995</v>
      </c>
      <c r="M19" s="48">
        <v>8.7350560399999996E-3</v>
      </c>
      <c r="N19" s="48">
        <v>90.596226000000001</v>
      </c>
      <c r="O19" s="48">
        <v>1.25262169E-2</v>
      </c>
      <c r="P19" s="48">
        <v>90.712292000000005</v>
      </c>
      <c r="Q19" s="48">
        <v>1.46053573E-2</v>
      </c>
      <c r="R19" s="48">
        <v>90.929817</v>
      </c>
      <c r="S19" s="48">
        <v>1.36615913E-2</v>
      </c>
      <c r="T19" s="48">
        <v>91.045891999999995</v>
      </c>
      <c r="U19" s="48">
        <v>1.32597694E-2</v>
      </c>
      <c r="V19">
        <v>91.161972000000006</v>
      </c>
      <c r="W19">
        <v>1.40991146E-2</v>
      </c>
      <c r="X19">
        <v>91.278052000000002</v>
      </c>
      <c r="Y19" s="48">
        <v>1.3063065699999999E-2</v>
      </c>
      <c r="Z19" s="48">
        <v>91.394126999999997</v>
      </c>
      <c r="AA19" s="48">
        <v>1.0481700300000001E-2</v>
      </c>
      <c r="AB19" s="48">
        <v>91.510212999999993</v>
      </c>
      <c r="AC19" s="48">
        <v>1.21159973E-2</v>
      </c>
      <c r="AD19" s="48">
        <v>91.626289</v>
      </c>
      <c r="AE19" s="48">
        <v>1.46814454E-2</v>
      </c>
      <c r="AF19" s="48">
        <v>91.742373999999998</v>
      </c>
      <c r="AG19" s="48">
        <v>7.2213700000000004E-3</v>
      </c>
      <c r="AH19" s="48">
        <v>91.959851</v>
      </c>
      <c r="AI19" s="48">
        <v>1.3155058000000001E-2</v>
      </c>
      <c r="AJ19" s="48">
        <v>92.075929000000002</v>
      </c>
      <c r="AK19" s="48">
        <v>8.2801692199999995E-3</v>
      </c>
      <c r="AL19" s="48">
        <v>92.191997999999998</v>
      </c>
      <c r="AM19" s="48">
        <v>1.64768845E-2</v>
      </c>
      <c r="AN19" s="48">
        <v>92.308087999999998</v>
      </c>
      <c r="AO19">
        <v>2.9155163800000001</v>
      </c>
      <c r="AP19">
        <v>92.424177999999998</v>
      </c>
      <c r="AQ19">
        <v>1.1487913299999999E-2</v>
      </c>
      <c r="AR19">
        <v>92.540257999999994</v>
      </c>
      <c r="AS19">
        <v>1.55963916E-2</v>
      </c>
      <c r="AT19">
        <v>92.656336999999994</v>
      </c>
      <c r="AU19">
        <v>9.2291142800000007E-3</v>
      </c>
      <c r="AV19">
        <v>92.772424000000001</v>
      </c>
      <c r="AW19">
        <v>1.5875328300000002E-2</v>
      </c>
      <c r="AX19">
        <v>92.989956000000006</v>
      </c>
      <c r="AY19">
        <v>8.2821519999999992E-3</v>
      </c>
      <c r="AZ19">
        <v>93.106019000000003</v>
      </c>
      <c r="BA19">
        <v>1.1948218599999999E-2</v>
      </c>
      <c r="BB19">
        <v>93.222094999999996</v>
      </c>
      <c r="BC19" s="48">
        <v>1.1918888399999999E-2</v>
      </c>
      <c r="BD19" s="48">
        <v>93.338176000000004</v>
      </c>
      <c r="BE19" s="48">
        <v>7.6707312799999998E-3</v>
      </c>
      <c r="BF19" s="48">
        <v>93.454244000000003</v>
      </c>
      <c r="BG19" s="48">
        <v>6.1121834400000002E-3</v>
      </c>
      <c r="BH19" s="48">
        <v>93.570295999999999</v>
      </c>
      <c r="BI19" s="48">
        <v>9.1553879899999996E-3</v>
      </c>
      <c r="BJ19" s="48">
        <v>93.686356000000004</v>
      </c>
      <c r="BK19" s="48">
        <v>4.5963241699999999E-3</v>
      </c>
      <c r="BL19" s="48">
        <v>93.802439000000007</v>
      </c>
      <c r="BM19" s="48">
        <v>-1.74392352E-3</v>
      </c>
      <c r="BN19" s="48">
        <v>94.067088999999996</v>
      </c>
      <c r="BO19" s="48">
        <v>8.0243693699999993E-3</v>
      </c>
      <c r="BP19" s="48">
        <v>94.183183</v>
      </c>
      <c r="BQ19" s="48">
        <v>-2.0020725199999998E-3</v>
      </c>
      <c r="BR19" s="48">
        <v>94.299259000000006</v>
      </c>
    </row>
    <row r="20" spans="1:80">
      <c r="A20" s="48">
        <v>2.9075107600000001</v>
      </c>
      <c r="B20" s="48">
        <v>95.999729000000002</v>
      </c>
      <c r="C20" s="48">
        <v>1.0684180999999999E-2</v>
      </c>
      <c r="D20" s="48">
        <v>96.115836999999999</v>
      </c>
      <c r="E20" s="48">
        <v>1.31863533E-2</v>
      </c>
      <c r="F20" s="48">
        <v>96.231934999999993</v>
      </c>
      <c r="G20" s="48">
        <v>1.49902534E-2</v>
      </c>
      <c r="H20" s="48">
        <v>96.348010000000002</v>
      </c>
      <c r="I20" s="48">
        <v>1.3481317099999999E-2</v>
      </c>
      <c r="J20" s="48">
        <v>96.464088000000004</v>
      </c>
      <c r="K20" s="48">
        <v>9.8999999999999993E+37</v>
      </c>
      <c r="L20" s="48">
        <v>96.580171000000007</v>
      </c>
      <c r="M20" s="48">
        <v>8.7353158699999996E-3</v>
      </c>
      <c r="N20" s="48">
        <v>96.596267999999995</v>
      </c>
      <c r="O20" s="48">
        <v>1.25268428E-2</v>
      </c>
      <c r="P20" s="48">
        <v>96.712339999999998</v>
      </c>
      <c r="Q20" s="48">
        <v>1.4606148899999999E-2</v>
      </c>
      <c r="R20" s="48">
        <v>96.929811999999998</v>
      </c>
      <c r="S20" s="48">
        <v>1.3662125000000001E-2</v>
      </c>
      <c r="T20" s="48">
        <v>97.045884000000001</v>
      </c>
      <c r="U20" s="48">
        <v>1.32606979E-2</v>
      </c>
      <c r="V20">
        <v>97.161958999999996</v>
      </c>
      <c r="W20">
        <v>1.4099851300000001E-2</v>
      </c>
      <c r="X20">
        <v>97.278039000000007</v>
      </c>
      <c r="Y20">
        <v>1.30637363E-2</v>
      </c>
      <c r="Z20">
        <v>97.394126</v>
      </c>
      <c r="AA20">
        <v>1.04820812E-2</v>
      </c>
      <c r="AB20">
        <v>97.510200999999995</v>
      </c>
      <c r="AC20">
        <v>1.2115925600000001E-2</v>
      </c>
      <c r="AD20">
        <v>97.626285999999993</v>
      </c>
      <c r="AE20">
        <v>1.4680607199999999E-2</v>
      </c>
      <c r="AF20">
        <v>97.742362</v>
      </c>
      <c r="AG20">
        <v>7.2232196099999996E-3</v>
      </c>
      <c r="AH20">
        <v>97.959857999999997</v>
      </c>
      <c r="AI20" s="48">
        <v>1.3155764E-2</v>
      </c>
      <c r="AJ20" s="48">
        <v>98.075946999999999</v>
      </c>
      <c r="AK20" s="48">
        <v>8.2806246399999995E-3</v>
      </c>
      <c r="AL20" s="48">
        <v>98.192021999999994</v>
      </c>
      <c r="AM20" s="48">
        <v>1.6475424200000002E-2</v>
      </c>
      <c r="AN20" s="48">
        <v>98.308098000000001</v>
      </c>
      <c r="AO20" s="48">
        <v>2.9154996899999999</v>
      </c>
      <c r="AP20" s="48">
        <v>98.424186000000006</v>
      </c>
      <c r="AQ20" s="48">
        <v>1.14891026E-2</v>
      </c>
      <c r="AR20" s="48">
        <v>98.540262999999996</v>
      </c>
      <c r="AS20" s="48">
        <v>1.5595697800000001E-2</v>
      </c>
      <c r="AT20" s="48">
        <v>98.656339000000003</v>
      </c>
      <c r="AU20" s="48">
        <v>9.2304572500000008E-3</v>
      </c>
      <c r="AV20" s="48">
        <v>98.772412000000003</v>
      </c>
      <c r="AW20" s="48">
        <v>1.5874505000000001E-2</v>
      </c>
      <c r="AX20" s="48">
        <v>99.037068000000005</v>
      </c>
      <c r="AY20" s="48">
        <v>8.2828048599999995E-3</v>
      </c>
      <c r="AZ20" s="48">
        <v>99.153160999999997</v>
      </c>
      <c r="BA20" s="48">
        <v>1.19483657E-2</v>
      </c>
      <c r="BB20" s="48">
        <v>99.269240999999994</v>
      </c>
      <c r="BC20" s="48">
        <v>1.1919067199999999E-2</v>
      </c>
      <c r="BD20" s="48">
        <v>99.385323</v>
      </c>
      <c r="BE20" s="48">
        <v>7.6705673699999999E-3</v>
      </c>
      <c r="BF20" s="48">
        <v>99.501406000000003</v>
      </c>
      <c r="BG20" s="48">
        <v>6.1132996300000001E-3</v>
      </c>
      <c r="BH20" s="48">
        <v>99.617479000000003</v>
      </c>
      <c r="BI20" s="48">
        <v>9.1560091800000007E-3</v>
      </c>
      <c r="BJ20" s="48">
        <v>99.733551000000006</v>
      </c>
      <c r="BK20" s="48">
        <v>4.5978538699999998E-3</v>
      </c>
      <c r="BL20" s="48">
        <v>99.849627999999996</v>
      </c>
      <c r="BM20" s="48">
        <v>-1.7432215400000001E-3</v>
      </c>
      <c r="BN20" s="48">
        <v>100.067103</v>
      </c>
      <c r="BO20" s="48">
        <v>8.0245100000000003E-3</v>
      </c>
      <c r="BP20" s="48">
        <v>100.18318499999999</v>
      </c>
      <c r="BQ20" s="48">
        <v>-2.0013635499999999E-3</v>
      </c>
      <c r="BR20" s="48">
        <v>100.299251</v>
      </c>
    </row>
    <row r="21" spans="1:80">
      <c r="A21" s="48">
        <v>2.90751004</v>
      </c>
      <c r="B21" s="48">
        <v>101.99971499999999</v>
      </c>
      <c r="C21" s="48">
        <v>1.0685552799999999E-2</v>
      </c>
      <c r="D21" s="48">
        <v>102.115818</v>
      </c>
      <c r="E21" s="48">
        <v>1.3187736300000001E-2</v>
      </c>
      <c r="F21" s="48">
        <v>102.231921</v>
      </c>
      <c r="G21" s="48">
        <v>1.4991733199999999E-2</v>
      </c>
      <c r="H21" s="48">
        <v>102.34798600000001</v>
      </c>
      <c r="I21" s="48">
        <v>1.3483439599999999E-2</v>
      </c>
      <c r="J21" s="48">
        <v>102.46404699999999</v>
      </c>
      <c r="K21" s="48">
        <v>9.8999999999999993E+37</v>
      </c>
      <c r="L21" s="48">
        <v>102.58013200000001</v>
      </c>
      <c r="M21" s="48">
        <v>8.7369009899999992E-3</v>
      </c>
      <c r="N21" s="48">
        <v>102.596239</v>
      </c>
      <c r="O21" s="48">
        <v>1.2528219300000001E-2</v>
      </c>
      <c r="P21" s="48">
        <v>102.712312</v>
      </c>
      <c r="Q21" s="48">
        <v>1.4606935E-2</v>
      </c>
      <c r="R21" s="48">
        <v>102.92980900000001</v>
      </c>
      <c r="S21" s="48">
        <v>1.3663277999999999E-2</v>
      </c>
      <c r="T21" s="48">
        <v>103.04588699999999</v>
      </c>
      <c r="U21" s="48">
        <v>1.32616786E-2</v>
      </c>
      <c r="V21">
        <v>103.161963</v>
      </c>
      <c r="W21">
        <v>1.41007202E-2</v>
      </c>
      <c r="X21">
        <v>103.278036</v>
      </c>
      <c r="Y21">
        <v>1.3063496900000001E-2</v>
      </c>
      <c r="Z21">
        <v>103.394111</v>
      </c>
      <c r="AA21">
        <v>1.04823234E-2</v>
      </c>
      <c r="AB21">
        <v>103.510187</v>
      </c>
      <c r="AC21">
        <v>1.2116291600000001E-2</v>
      </c>
      <c r="AD21">
        <v>103.626266</v>
      </c>
      <c r="AE21">
        <v>1.46806622E-2</v>
      </c>
      <c r="AF21">
        <v>103.74234300000001</v>
      </c>
      <c r="AG21">
        <v>7.2242771299999998E-3</v>
      </c>
      <c r="AH21">
        <v>104.006919</v>
      </c>
      <c r="AI21" s="48">
        <v>1.3156890900000001E-2</v>
      </c>
      <c r="AJ21" s="48">
        <v>104.123009</v>
      </c>
      <c r="AK21" s="48">
        <v>8.2814330199999994E-3</v>
      </c>
      <c r="AL21" s="48">
        <v>104.23909500000001</v>
      </c>
      <c r="AM21" s="48">
        <v>1.6474144499999999E-2</v>
      </c>
      <c r="AN21" s="48">
        <v>104.355172</v>
      </c>
      <c r="AO21" s="48">
        <v>2.9155111300000001</v>
      </c>
      <c r="AP21" s="48">
        <v>104.471253</v>
      </c>
      <c r="AQ21" s="48">
        <v>1.14901979E-2</v>
      </c>
      <c r="AR21" s="48">
        <v>104.587317</v>
      </c>
      <c r="AS21" s="48">
        <v>1.55953029E-2</v>
      </c>
      <c r="AT21" s="48">
        <v>104.703388</v>
      </c>
      <c r="AU21" s="48">
        <v>9.2312190699999994E-3</v>
      </c>
      <c r="AV21" s="48">
        <v>104.81947099999999</v>
      </c>
      <c r="AW21" s="48">
        <v>1.5873201199999999E-2</v>
      </c>
      <c r="AX21" s="48">
        <v>105.03695399999999</v>
      </c>
      <c r="AY21" s="48">
        <v>8.2835052199999992E-3</v>
      </c>
      <c r="AZ21" s="48">
        <v>105.15304500000001</v>
      </c>
      <c r="BA21" s="48">
        <v>1.1948301499999999E-2</v>
      </c>
      <c r="BB21" s="48">
        <v>105.26911</v>
      </c>
      <c r="BC21" s="48">
        <v>1.19188894E-2</v>
      </c>
      <c r="BD21" s="48">
        <v>105.38517899999999</v>
      </c>
      <c r="BE21">
        <v>7.6701813400000003E-3</v>
      </c>
      <c r="BF21">
        <v>105.501248</v>
      </c>
      <c r="BG21">
        <v>6.1143958000000002E-3</v>
      </c>
      <c r="BH21">
        <v>105.61732600000001</v>
      </c>
      <c r="BI21">
        <v>9.1554382800000007E-3</v>
      </c>
      <c r="BJ21">
        <v>105.733407</v>
      </c>
      <c r="BK21">
        <v>4.5990073100000001E-3</v>
      </c>
      <c r="BL21">
        <v>105.849484</v>
      </c>
      <c r="BM21">
        <v>-1.74216146E-3</v>
      </c>
      <c r="BN21">
        <v>106.067024</v>
      </c>
      <c r="BO21" s="48">
        <v>8.02439917E-3</v>
      </c>
      <c r="BP21" s="48">
        <v>106.183125</v>
      </c>
      <c r="BQ21" s="48">
        <v>-1.99993793E-3</v>
      </c>
      <c r="BR21" s="48">
        <v>106.29921</v>
      </c>
      <c r="BS21" s="48"/>
      <c r="BT21" s="48"/>
      <c r="BU21" s="48"/>
      <c r="BV21" s="48"/>
      <c r="BW21" s="48"/>
      <c r="BX21" s="48"/>
      <c r="BY21" s="48"/>
      <c r="BZ21" s="48"/>
      <c r="CA21" s="48"/>
      <c r="CB21" s="48"/>
    </row>
    <row r="22" spans="1:80">
      <c r="A22" s="48">
        <v>2.9075126600000001</v>
      </c>
      <c r="B22" s="48">
        <v>107.999725</v>
      </c>
      <c r="C22" s="48">
        <v>1.06857605E-2</v>
      </c>
      <c r="D22" s="48">
        <v>108.11581</v>
      </c>
      <c r="E22" s="48">
        <v>1.31874913E-2</v>
      </c>
      <c r="F22" s="48">
        <v>108.23190200000001</v>
      </c>
      <c r="G22" s="48">
        <v>1.49920247E-2</v>
      </c>
      <c r="H22" s="48">
        <v>108.347983</v>
      </c>
      <c r="I22" s="48">
        <v>1.3483902399999999E-2</v>
      </c>
      <c r="J22" s="48">
        <v>108.464056</v>
      </c>
      <c r="K22" s="48">
        <v>9.8999999999999993E+37</v>
      </c>
      <c r="L22" s="48">
        <v>108.580129</v>
      </c>
      <c r="M22" s="48">
        <v>8.7370816599999998E-3</v>
      </c>
      <c r="N22" s="48">
        <v>108.59623000000001</v>
      </c>
      <c r="O22" s="48">
        <v>1.2529046300000001E-2</v>
      </c>
      <c r="P22" s="48">
        <v>108.71231299999999</v>
      </c>
      <c r="Q22" s="48">
        <v>1.46067236E-2</v>
      </c>
      <c r="R22" s="48">
        <v>108.976956</v>
      </c>
      <c r="S22" s="48">
        <v>1.36631289E-2</v>
      </c>
      <c r="T22" s="48">
        <v>109.09303</v>
      </c>
      <c r="U22" s="48">
        <v>1.32614775E-2</v>
      </c>
      <c r="V22">
        <v>109.20910000000001</v>
      </c>
      <c r="W22">
        <v>1.4100791E-2</v>
      </c>
      <c r="X22">
        <v>109.325185</v>
      </c>
      <c r="Y22">
        <v>1.30632678E-2</v>
      </c>
      <c r="Z22">
        <v>109.441267</v>
      </c>
      <c r="AA22">
        <v>1.0482178999999999E-2</v>
      </c>
      <c r="AB22">
        <v>109.557344</v>
      </c>
      <c r="AC22">
        <v>1.2115367700000001E-2</v>
      </c>
      <c r="AD22">
        <v>109.673421</v>
      </c>
      <c r="AE22">
        <v>1.46793202E-2</v>
      </c>
      <c r="AF22">
        <v>109.78948</v>
      </c>
      <c r="AG22">
        <v>7.2250445400000004E-3</v>
      </c>
      <c r="AH22">
        <v>110.006958</v>
      </c>
      <c r="AI22" s="48">
        <v>1.3157058500000001E-2</v>
      </c>
      <c r="AJ22" s="48">
        <v>110.123019</v>
      </c>
      <c r="AK22" s="48">
        <v>8.2811722499999997E-3</v>
      </c>
      <c r="AL22" s="48">
        <v>110.239093</v>
      </c>
      <c r="AM22" s="48">
        <v>1.64723713E-2</v>
      </c>
      <c r="AN22" s="48">
        <v>110.355159</v>
      </c>
      <c r="AO22" s="48">
        <v>2.9155061199999999</v>
      </c>
      <c r="AP22" s="48">
        <v>110.471253</v>
      </c>
      <c r="AQ22" s="48">
        <v>1.1490349699999999E-2</v>
      </c>
      <c r="AR22" s="48">
        <v>110.587335</v>
      </c>
      <c r="AS22" s="48">
        <v>1.55945066E-2</v>
      </c>
      <c r="AT22" s="48">
        <v>110.70341500000001</v>
      </c>
      <c r="AU22" s="48">
        <v>9.23229102E-3</v>
      </c>
      <c r="AV22" s="48">
        <v>110.81950000000001</v>
      </c>
      <c r="AW22" s="48">
        <v>1.5870802100000001E-2</v>
      </c>
      <c r="AX22" s="48">
        <v>111.036996</v>
      </c>
      <c r="AY22" s="48">
        <v>8.2834912500000003E-3</v>
      </c>
      <c r="AZ22" s="48">
        <v>111.15311199999999</v>
      </c>
      <c r="BA22" s="48">
        <v>1.19480109E-2</v>
      </c>
      <c r="BB22" s="48">
        <v>111.269188</v>
      </c>
      <c r="BC22" s="48">
        <v>1.19179795E-2</v>
      </c>
      <c r="BD22" s="48">
        <v>111.38527000000001</v>
      </c>
      <c r="BE22" s="48">
        <v>7.6697342999999998E-3</v>
      </c>
      <c r="BF22" s="48">
        <v>111.501355</v>
      </c>
      <c r="BG22" s="48">
        <v>6.1150370200000002E-3</v>
      </c>
      <c r="BH22" s="48">
        <v>111.617429</v>
      </c>
      <c r="BI22" s="48">
        <v>9.1549903200000005E-3</v>
      </c>
      <c r="BJ22" s="48">
        <v>111.73350000000001</v>
      </c>
      <c r="BK22" s="48">
        <v>4.60072281E-3</v>
      </c>
      <c r="BL22" s="48">
        <v>111.849575</v>
      </c>
      <c r="BM22" s="48">
        <v>-1.74164702E-3</v>
      </c>
      <c r="BN22" s="48">
        <v>112.067042</v>
      </c>
      <c r="BO22" s="48">
        <v>8.0243945099999995E-3</v>
      </c>
      <c r="BP22" s="48">
        <v>112.18311799999999</v>
      </c>
      <c r="BQ22" s="48">
        <v>-1.99935422E-3</v>
      </c>
      <c r="BR22" s="48">
        <v>112.299198</v>
      </c>
    </row>
    <row r="23" spans="1:80">
      <c r="A23" s="48">
        <v>2.9074995499999998</v>
      </c>
      <c r="B23" s="48">
        <v>114.02926100000001</v>
      </c>
      <c r="C23" s="48">
        <v>1.0686026E-2</v>
      </c>
      <c r="D23" s="48">
        <v>114.145352</v>
      </c>
      <c r="E23" s="48">
        <v>1.31870983E-2</v>
      </c>
      <c r="F23" s="48">
        <v>114.261437</v>
      </c>
      <c r="G23" s="48">
        <v>1.49916327E-2</v>
      </c>
      <c r="H23" s="48">
        <v>114.377532</v>
      </c>
      <c r="I23" s="48">
        <v>1.34831052E-2</v>
      </c>
      <c r="J23" s="48">
        <v>114.49363099999999</v>
      </c>
      <c r="K23" s="48">
        <v>9.8999999999999993E+37</v>
      </c>
      <c r="L23" s="48">
        <v>114.609718</v>
      </c>
      <c r="M23" s="48">
        <v>8.7365070400000008E-3</v>
      </c>
      <c r="N23" s="48">
        <v>114.62581400000001</v>
      </c>
      <c r="O23" s="48">
        <v>1.25290388E-2</v>
      </c>
      <c r="P23" s="48">
        <v>114.741896</v>
      </c>
      <c r="Q23" s="48">
        <v>1.4606339899999999E-2</v>
      </c>
      <c r="R23" s="48">
        <v>114.95936</v>
      </c>
      <c r="S23" s="48">
        <v>1.36621408E-2</v>
      </c>
      <c r="T23" s="48">
        <v>115.07543200000001</v>
      </c>
      <c r="U23" s="48">
        <v>1.3261413200000001E-2</v>
      </c>
      <c r="V23">
        <v>115.191502</v>
      </c>
      <c r="W23">
        <v>1.41008282E-2</v>
      </c>
      <c r="X23">
        <v>115.307579</v>
      </c>
      <c r="Y23">
        <v>1.30624585E-2</v>
      </c>
      <c r="Z23">
        <v>115.42366699999999</v>
      </c>
      <c r="AA23">
        <v>1.04821697E-2</v>
      </c>
      <c r="AB23">
        <v>115.539756</v>
      </c>
      <c r="AC23">
        <v>1.21147092E-2</v>
      </c>
      <c r="AD23">
        <v>115.655827</v>
      </c>
      <c r="AE23">
        <v>1.46778356E-2</v>
      </c>
      <c r="AF23">
        <v>115.771901</v>
      </c>
      <c r="AG23">
        <v>7.2254333600000002E-3</v>
      </c>
      <c r="AH23">
        <v>115.98940399999999</v>
      </c>
      <c r="AI23">
        <v>1.31565165E-2</v>
      </c>
      <c r="AJ23">
        <v>116.11297</v>
      </c>
      <c r="AK23">
        <v>8.2811638700000002E-3</v>
      </c>
      <c r="AL23">
        <v>116.229051</v>
      </c>
      <c r="AM23">
        <v>1.64705757E-2</v>
      </c>
      <c r="AN23">
        <v>116.345122</v>
      </c>
      <c r="AO23">
        <v>2.9155147100000001</v>
      </c>
      <c r="AP23">
        <v>116.461217</v>
      </c>
      <c r="AQ23" s="48">
        <v>1.14901317E-2</v>
      </c>
      <c r="AR23" s="48">
        <v>116.57728400000001</v>
      </c>
      <c r="AS23" s="48">
        <v>1.55937253E-2</v>
      </c>
      <c r="AT23" s="48">
        <v>116.693355</v>
      </c>
      <c r="AU23" s="48">
        <v>9.2329047600000005E-3</v>
      </c>
      <c r="AV23" s="48">
        <v>116.809423</v>
      </c>
      <c r="AW23" s="48">
        <v>1.58697423E-2</v>
      </c>
      <c r="AX23" s="48">
        <v>117.026906</v>
      </c>
      <c r="AY23" s="48">
        <v>8.2829762299999991E-3</v>
      </c>
      <c r="AZ23" s="48">
        <v>117.142994</v>
      </c>
      <c r="BA23" s="48">
        <v>1.19473627E-2</v>
      </c>
      <c r="BB23" s="48">
        <v>117.259067</v>
      </c>
      <c r="BC23" s="48">
        <v>1.1917214799999999E-2</v>
      </c>
      <c r="BD23" s="48">
        <v>117.375146</v>
      </c>
      <c r="BE23" s="48">
        <v>7.66914664E-3</v>
      </c>
      <c r="BF23" s="48">
        <v>117.49122300000001</v>
      </c>
      <c r="BG23" s="48">
        <v>6.1163473899999996E-3</v>
      </c>
      <c r="BH23" s="48">
        <v>117.60730100000001</v>
      </c>
      <c r="BI23" s="48">
        <v>9.1549493399999994E-3</v>
      </c>
      <c r="BJ23" s="48">
        <v>117.723364</v>
      </c>
      <c r="BK23" s="48">
        <v>4.6016317799999996E-3</v>
      </c>
      <c r="BL23" s="48">
        <v>117.839434</v>
      </c>
      <c r="BM23" s="48">
        <v>-1.74083409E-3</v>
      </c>
      <c r="BN23" s="48">
        <v>118.056899</v>
      </c>
      <c r="BO23" s="48">
        <v>8.02434143E-3</v>
      </c>
      <c r="BP23" s="48">
        <v>118.172957</v>
      </c>
      <c r="BQ23" s="48">
        <v>-1.9986964800000001E-3</v>
      </c>
      <c r="BR23" s="48">
        <v>118.289034</v>
      </c>
      <c r="BS23" s="48"/>
      <c r="BT23" s="48"/>
      <c r="BU23" s="48"/>
      <c r="BV23" s="48"/>
      <c r="BW23" s="48"/>
      <c r="BX23" s="48"/>
      <c r="BY23" s="48"/>
      <c r="BZ23" s="48"/>
      <c r="CA23" s="48"/>
      <c r="CB23" s="48"/>
    </row>
    <row r="24" spans="1:80">
      <c r="A24" s="48">
        <v>2.90752006</v>
      </c>
      <c r="B24" s="48">
        <v>119.99972699999999</v>
      </c>
      <c r="C24" s="48">
        <v>1.0686585700000001E-2</v>
      </c>
      <c r="D24" s="48">
        <v>120.115841</v>
      </c>
      <c r="E24" s="48">
        <v>1.3187605E-2</v>
      </c>
      <c r="F24" s="48">
        <v>120.23192299999999</v>
      </c>
      <c r="G24" s="48">
        <v>1.49928341E-2</v>
      </c>
      <c r="H24" s="48">
        <v>120.348012</v>
      </c>
      <c r="I24" s="48">
        <v>1.34841092E-2</v>
      </c>
      <c r="J24" s="48">
        <v>120.464102</v>
      </c>
      <c r="K24" s="48">
        <v>9.8999999999999993E+37</v>
      </c>
      <c r="L24" s="48">
        <v>120.580186</v>
      </c>
      <c r="M24" s="48">
        <v>8.7366877099999997E-3</v>
      </c>
      <c r="N24" s="48">
        <v>120.596282</v>
      </c>
      <c r="O24" s="48">
        <v>1.25291841E-2</v>
      </c>
      <c r="P24" s="48">
        <v>120.712362</v>
      </c>
      <c r="Q24" s="48">
        <v>1.46066053E-2</v>
      </c>
      <c r="R24" s="48">
        <v>120.929845</v>
      </c>
      <c r="S24" s="48">
        <v>1.36619536E-2</v>
      </c>
      <c r="T24" s="48">
        <v>121.045925</v>
      </c>
      <c r="U24" s="48">
        <v>1.3261347099999999E-2</v>
      </c>
      <c r="V24">
        <v>121.167562</v>
      </c>
      <c r="W24">
        <v>1.4100912E-2</v>
      </c>
      <c r="X24">
        <v>121.283642</v>
      </c>
      <c r="Y24">
        <v>1.30621539E-2</v>
      </c>
      <c r="Z24">
        <v>121.39972899999999</v>
      </c>
      <c r="AA24">
        <v>1.04824649E-2</v>
      </c>
      <c r="AB24">
        <v>121.515805</v>
      </c>
      <c r="AC24">
        <v>1.21151553E-2</v>
      </c>
      <c r="AD24">
        <v>121.63189199999999</v>
      </c>
      <c r="AE24">
        <v>1.4678099199999999E-2</v>
      </c>
      <c r="AF24">
        <v>121.747983</v>
      </c>
      <c r="AG24">
        <v>7.2266771500000002E-3</v>
      </c>
      <c r="AH24">
        <v>121.965487</v>
      </c>
      <c r="AI24" s="48">
        <v>1.31576592E-2</v>
      </c>
      <c r="AJ24" s="48">
        <v>122.081564</v>
      </c>
      <c r="AK24" s="48">
        <v>8.2815708600000003E-3</v>
      </c>
      <c r="AL24" s="48">
        <v>122.197644</v>
      </c>
      <c r="AM24" s="48">
        <v>1.6469474899999999E-2</v>
      </c>
      <c r="AN24" s="48">
        <v>122.313716</v>
      </c>
      <c r="AO24" s="48">
        <v>2.9155170899999998</v>
      </c>
      <c r="AP24" s="48">
        <v>122.429795</v>
      </c>
      <c r="AQ24" s="48">
        <v>1.14911618E-2</v>
      </c>
      <c r="AR24" s="48">
        <v>122.545863</v>
      </c>
      <c r="AS24" s="48">
        <v>1.55931469E-2</v>
      </c>
      <c r="AT24" s="48">
        <v>122.66193</v>
      </c>
      <c r="AU24" s="48">
        <v>9.2345094299999993E-3</v>
      </c>
      <c r="AV24" s="48">
        <v>122.778001</v>
      </c>
      <c r="AW24" s="48">
        <v>1.58691574E-2</v>
      </c>
      <c r="AX24" s="48">
        <v>122.995482</v>
      </c>
      <c r="AY24" s="48">
        <v>8.2834390900000006E-3</v>
      </c>
      <c r="AZ24" s="48">
        <v>123.111555</v>
      </c>
      <c r="BA24" s="48">
        <v>1.1947387800000001E-2</v>
      </c>
      <c r="BB24" s="48">
        <v>123.227642</v>
      </c>
      <c r="BC24" s="48">
        <v>1.1917145000000001E-2</v>
      </c>
      <c r="BD24" s="48">
        <v>123.34370800000001</v>
      </c>
      <c r="BE24" s="48">
        <v>7.6691918099999999E-3</v>
      </c>
      <c r="BF24" s="48">
        <v>123.459793</v>
      </c>
      <c r="BG24" s="48">
        <v>6.1178831399999996E-3</v>
      </c>
      <c r="BH24" s="48">
        <v>123.57588199999999</v>
      </c>
      <c r="BI24">
        <v>9.1552371199999996E-3</v>
      </c>
      <c r="BJ24">
        <v>123.69196100000001</v>
      </c>
      <c r="BK24">
        <v>4.6035689300000003E-3</v>
      </c>
      <c r="BL24">
        <v>123.80803400000001</v>
      </c>
      <c r="BM24">
        <v>-1.7403310600000001E-3</v>
      </c>
      <c r="BN24">
        <v>124.025504</v>
      </c>
      <c r="BO24">
        <v>8.0253090700000002E-3</v>
      </c>
      <c r="BP24">
        <v>124.14157400000001</v>
      </c>
      <c r="BQ24">
        <v>-1.9975053100000002E-3</v>
      </c>
      <c r="BR24">
        <v>124.257665</v>
      </c>
    </row>
    <row r="25" spans="1:80">
      <c r="A25" s="48">
        <v>2.9075102799999999</v>
      </c>
      <c r="B25" s="48">
        <v>125.99972699999999</v>
      </c>
      <c r="C25" s="48">
        <v>1.06864674E-2</v>
      </c>
      <c r="D25" s="48">
        <v>126.11581200000001</v>
      </c>
      <c r="E25" s="48">
        <v>1.31875686E-2</v>
      </c>
      <c r="F25" s="48">
        <v>126.231945</v>
      </c>
      <c r="G25" s="48">
        <v>1.4992085299999999E-2</v>
      </c>
      <c r="H25" s="48">
        <v>126.348016</v>
      </c>
      <c r="I25" s="48">
        <v>1.3483408800000001E-2</v>
      </c>
      <c r="J25" s="48">
        <v>126.4641</v>
      </c>
      <c r="K25" s="48">
        <v>9.8999999999999993E+37</v>
      </c>
      <c r="L25" s="48">
        <v>126.580178</v>
      </c>
      <c r="M25" s="48">
        <v>8.7358709399999995E-3</v>
      </c>
      <c r="N25" s="48">
        <v>126.596279</v>
      </c>
      <c r="O25" s="48">
        <v>1.2529295899999999E-2</v>
      </c>
      <c r="P25" s="48">
        <v>126.712349</v>
      </c>
      <c r="Q25" s="48">
        <v>1.4606860500000001E-2</v>
      </c>
      <c r="R25" s="48">
        <v>126.92982000000001</v>
      </c>
      <c r="S25" s="48">
        <v>1.3662067199999999E-2</v>
      </c>
      <c r="T25" s="48">
        <v>127.04588699999999</v>
      </c>
      <c r="U25" s="48">
        <v>1.3261930099999999E-2</v>
      </c>
      <c r="V25">
        <v>127.161953</v>
      </c>
      <c r="W25">
        <v>1.41012911E-2</v>
      </c>
      <c r="X25">
        <v>127.278009</v>
      </c>
      <c r="Y25">
        <v>1.3061970500000001E-2</v>
      </c>
      <c r="Z25">
        <v>127.394102</v>
      </c>
      <c r="AA25">
        <v>1.04827862E-2</v>
      </c>
      <c r="AB25">
        <v>127.510177</v>
      </c>
      <c r="AC25">
        <v>1.21147614E-2</v>
      </c>
      <c r="AD25">
        <v>127.626265</v>
      </c>
      <c r="AE25">
        <v>1.46783413E-2</v>
      </c>
      <c r="AF25">
        <v>127.742345</v>
      </c>
      <c r="AG25">
        <v>7.2283446800000001E-3</v>
      </c>
      <c r="AH25">
        <v>127.959834</v>
      </c>
      <c r="AI25">
        <v>1.31589156E-2</v>
      </c>
      <c r="AJ25">
        <v>128.07591500000001</v>
      </c>
      <c r="AK25">
        <v>8.2822367499999997E-3</v>
      </c>
      <c r="AL25">
        <v>128.19200499999999</v>
      </c>
      <c r="AM25">
        <v>1.64689347E-2</v>
      </c>
      <c r="AN25">
        <v>128.30809500000001</v>
      </c>
      <c r="AO25">
        <v>2.9155099400000002</v>
      </c>
      <c r="AP25">
        <v>128.42417800000001</v>
      </c>
      <c r="AQ25">
        <v>1.14920232E-2</v>
      </c>
      <c r="AR25">
        <v>128.540266</v>
      </c>
      <c r="AS25">
        <v>1.55927874E-2</v>
      </c>
      <c r="AT25">
        <v>128.65634600000001</v>
      </c>
      <c r="AU25">
        <v>9.2359790599999998E-3</v>
      </c>
      <c r="AV25">
        <v>128.77243799999999</v>
      </c>
      <c r="AW25">
        <v>1.5868009999999998E-2</v>
      </c>
      <c r="AX25">
        <v>128.989914</v>
      </c>
      <c r="AY25">
        <v>8.2833748300000006E-3</v>
      </c>
      <c r="AZ25">
        <v>129.10599999999999</v>
      </c>
      <c r="BA25">
        <v>1.1947943799999999E-2</v>
      </c>
      <c r="BB25">
        <v>129.22208000000001</v>
      </c>
      <c r="BC25">
        <v>1.1917633E-2</v>
      </c>
      <c r="BD25">
        <v>129.33816100000001</v>
      </c>
      <c r="BE25">
        <v>7.66929425E-3</v>
      </c>
      <c r="BF25">
        <v>129.45423700000001</v>
      </c>
      <c r="BG25">
        <v>6.1190971199999999E-3</v>
      </c>
      <c r="BH25">
        <v>129.57032599999999</v>
      </c>
      <c r="BI25">
        <v>9.1554727400000001E-3</v>
      </c>
      <c r="BJ25">
        <v>129.68639999999999</v>
      </c>
      <c r="BK25">
        <v>4.6050520599999999E-3</v>
      </c>
      <c r="BL25">
        <v>129.802471</v>
      </c>
      <c r="BM25">
        <v>-1.7393091700000001E-3</v>
      </c>
      <c r="BN25">
        <v>130.019981</v>
      </c>
      <c r="BO25">
        <v>8.0255428299999994E-3</v>
      </c>
      <c r="BP25">
        <v>130.13605000000001</v>
      </c>
      <c r="BQ25">
        <v>-1.9971272000000001E-3</v>
      </c>
      <c r="BR25">
        <v>130.25213400000001</v>
      </c>
    </row>
    <row r="26" spans="1:80">
      <c r="A26" s="48">
        <v>2.9075202899999999</v>
      </c>
      <c r="B26" s="48">
        <v>131.99972299999999</v>
      </c>
      <c r="C26" s="48">
        <v>1.06836511E-2</v>
      </c>
      <c r="D26" s="48">
        <v>132.115835</v>
      </c>
      <c r="E26" s="48">
        <v>1.3185306500000001E-2</v>
      </c>
      <c r="F26" s="48">
        <v>132.23191299999999</v>
      </c>
      <c r="G26" s="48">
        <v>1.49891572E-2</v>
      </c>
      <c r="H26" s="48">
        <v>132.347992</v>
      </c>
      <c r="I26" s="48">
        <v>1.34812435E-2</v>
      </c>
      <c r="J26" s="48">
        <v>132.46407400000001</v>
      </c>
      <c r="K26" s="48">
        <v>9.8999999999999993E+37</v>
      </c>
      <c r="L26" s="48">
        <v>132.58013700000001</v>
      </c>
      <c r="M26" s="48">
        <v>8.7332390200000002E-3</v>
      </c>
      <c r="N26" s="48">
        <v>132.596226</v>
      </c>
      <c r="O26" s="48">
        <v>1.25256572E-2</v>
      </c>
      <c r="P26" s="48">
        <v>132.71228500000001</v>
      </c>
      <c r="Q26" s="48">
        <v>1.4605724299999999E-2</v>
      </c>
      <c r="R26" s="48">
        <v>132.92976100000001</v>
      </c>
      <c r="S26" s="48">
        <v>1.36609608E-2</v>
      </c>
      <c r="T26" s="48">
        <v>133.04584299999999</v>
      </c>
      <c r="U26" s="48">
        <v>1.3260328199999999E-2</v>
      </c>
      <c r="V26">
        <v>133.16192000000001</v>
      </c>
      <c r="W26">
        <v>1.4098985099999999E-2</v>
      </c>
      <c r="X26">
        <v>133.27799899999999</v>
      </c>
      <c r="Y26">
        <v>1.30598135E-2</v>
      </c>
      <c r="Z26">
        <v>133.39407199999999</v>
      </c>
      <c r="AA26">
        <v>1.0481929399999999E-2</v>
      </c>
      <c r="AB26">
        <v>133.51014900000001</v>
      </c>
      <c r="AC26">
        <v>1.21132471E-2</v>
      </c>
      <c r="AD26">
        <v>133.62625</v>
      </c>
      <c r="AE26">
        <v>1.4675919000000001E-2</v>
      </c>
      <c r="AF26">
        <v>133.74233000000001</v>
      </c>
      <c r="AG26">
        <v>7.2286687800000001E-3</v>
      </c>
      <c r="AH26">
        <v>133.95981499999999</v>
      </c>
      <c r="AI26">
        <v>1.3158667799999999E-2</v>
      </c>
      <c r="AJ26">
        <v>134.075895</v>
      </c>
      <c r="AK26">
        <v>8.2820411799999997E-3</v>
      </c>
      <c r="AL26">
        <v>134.19197399999999</v>
      </c>
      <c r="AM26">
        <v>1.6466621300000001E-2</v>
      </c>
      <c r="AN26">
        <v>134.30803800000001</v>
      </c>
      <c r="AO26">
        <v>2.9155101800000001</v>
      </c>
      <c r="AP26">
        <v>134.42412200000001</v>
      </c>
      <c r="AQ26">
        <v>1.14911571E-2</v>
      </c>
      <c r="AR26">
        <v>134.540209</v>
      </c>
      <c r="AS26">
        <v>1.55888461E-2</v>
      </c>
      <c r="AT26">
        <v>134.65628699999999</v>
      </c>
      <c r="AU26">
        <v>9.23591107E-3</v>
      </c>
      <c r="AV26">
        <v>134.77234999999999</v>
      </c>
      <c r="AW26">
        <v>1.5866488200000001E-2</v>
      </c>
      <c r="AX26">
        <v>134.989856</v>
      </c>
      <c r="AY26">
        <v>8.2816286000000003E-3</v>
      </c>
      <c r="AZ26">
        <v>135.10593700000001</v>
      </c>
      <c r="BA26">
        <v>1.1947535E-2</v>
      </c>
      <c r="BB26">
        <v>135.22201799999999</v>
      </c>
      <c r="BC26">
        <v>1.19175008E-2</v>
      </c>
      <c r="BD26">
        <v>135.33810199999999</v>
      </c>
      <c r="BE26">
        <v>7.6687820299999997E-3</v>
      </c>
      <c r="BF26">
        <v>135.454184</v>
      </c>
      <c r="BG26">
        <v>6.1204922399999999E-3</v>
      </c>
      <c r="BH26">
        <v>135.57024899999999</v>
      </c>
      <c r="BI26">
        <v>9.1554820500000002E-3</v>
      </c>
      <c r="BJ26">
        <v>135.68631600000001</v>
      </c>
      <c r="BK26">
        <v>4.6058301800000001E-3</v>
      </c>
      <c r="BL26">
        <v>135.80238399999999</v>
      </c>
      <c r="BM26">
        <v>-1.7386871600000001E-3</v>
      </c>
      <c r="BN26">
        <v>136.019846</v>
      </c>
      <c r="BO26">
        <v>8.0251069699999993E-3</v>
      </c>
      <c r="BP26">
        <v>136.13592299999999</v>
      </c>
      <c r="BQ26" s="48">
        <v>-1.9966284700000001E-3</v>
      </c>
      <c r="BR26" s="48">
        <v>136.25200000000001</v>
      </c>
    </row>
    <row r="27" spans="1:80">
      <c r="A27" s="48">
        <v>2.9075212499999998</v>
      </c>
      <c r="B27" s="48">
        <v>137.99972600000001</v>
      </c>
      <c r="C27" s="48">
        <v>1.06815882E-2</v>
      </c>
      <c r="D27" s="48">
        <v>138.11583099999999</v>
      </c>
      <c r="E27" s="48">
        <v>1.3183451299999999E-2</v>
      </c>
      <c r="F27" s="48">
        <v>138.23191700000001</v>
      </c>
      <c r="G27" s="48">
        <v>1.49869509E-2</v>
      </c>
      <c r="H27" s="48">
        <v>138.34797399999999</v>
      </c>
      <c r="I27" s="48">
        <v>1.3479244E-2</v>
      </c>
      <c r="J27" s="48">
        <v>138.464056</v>
      </c>
      <c r="K27" s="48">
        <v>9.8999999999999993E+37</v>
      </c>
      <c r="L27" s="48">
        <v>138.58012099999999</v>
      </c>
      <c r="M27" s="48">
        <v>8.7320422799999995E-3</v>
      </c>
      <c r="N27" s="48">
        <v>138.59621799999999</v>
      </c>
      <c r="O27" s="48">
        <v>1.2523986399999999E-2</v>
      </c>
      <c r="P27" s="48">
        <v>138.71228199999999</v>
      </c>
      <c r="Q27" s="48">
        <v>1.4603589700000001E-2</v>
      </c>
      <c r="R27" s="48">
        <v>138.92976200000001</v>
      </c>
      <c r="S27" s="48">
        <v>1.3658124000000001E-2</v>
      </c>
      <c r="T27" s="48">
        <v>139.045841</v>
      </c>
      <c r="U27" s="48">
        <v>1.32589219E-2</v>
      </c>
      <c r="V27">
        <v>139.16191900000001</v>
      </c>
      <c r="W27">
        <v>1.40974037E-2</v>
      </c>
      <c r="X27">
        <v>139.27798999999999</v>
      </c>
      <c r="Y27">
        <v>1.30581306E-2</v>
      </c>
      <c r="Z27">
        <v>139.394079</v>
      </c>
      <c r="AA27">
        <v>1.0480737299999999E-2</v>
      </c>
      <c r="AB27">
        <v>139.51015100000001</v>
      </c>
      <c r="AC27">
        <v>1.2111538099999999E-2</v>
      </c>
      <c r="AD27">
        <v>139.626237</v>
      </c>
      <c r="AE27">
        <v>1.4674867499999999E-2</v>
      </c>
      <c r="AF27">
        <v>139.74232000000001</v>
      </c>
      <c r="AG27">
        <v>7.2285425800000004E-3</v>
      </c>
      <c r="AH27">
        <v>139.959834</v>
      </c>
      <c r="AI27">
        <v>1.3158745100000001E-2</v>
      </c>
      <c r="AJ27">
        <v>140.07592199999999</v>
      </c>
      <c r="AK27">
        <v>8.2822032300000001E-3</v>
      </c>
      <c r="AL27">
        <v>140.19200599999999</v>
      </c>
      <c r="AM27">
        <v>1.6465768200000001E-2</v>
      </c>
      <c r="AN27">
        <v>140.30808200000001</v>
      </c>
      <c r="AO27">
        <v>2.9155178099999999</v>
      </c>
      <c r="AP27">
        <v>140.42415500000001</v>
      </c>
      <c r="AQ27">
        <v>1.14906644E-2</v>
      </c>
      <c r="AR27">
        <v>140.540223</v>
      </c>
      <c r="AS27">
        <v>1.55878123E-2</v>
      </c>
      <c r="AT27">
        <v>140.65631400000001</v>
      </c>
      <c r="AU27">
        <v>9.2363329599999995E-3</v>
      </c>
      <c r="AV27">
        <v>140.77239800000001</v>
      </c>
      <c r="AW27">
        <v>1.5864862099999998E-2</v>
      </c>
      <c r="AX27">
        <v>140.989868</v>
      </c>
      <c r="AY27">
        <v>8.2812271999999996E-3</v>
      </c>
      <c r="AZ27">
        <v>141.10591700000001</v>
      </c>
      <c r="BA27">
        <v>1.19476831E-2</v>
      </c>
      <c r="BB27">
        <v>141.22198599999999</v>
      </c>
      <c r="BC27" s="48">
        <v>1.19172167E-2</v>
      </c>
      <c r="BD27" s="48">
        <v>141.33806799999999</v>
      </c>
      <c r="BE27" s="48">
        <v>7.6681636299999996E-3</v>
      </c>
      <c r="BF27" s="48">
        <v>141.45418100000001</v>
      </c>
      <c r="BG27" s="48">
        <v>6.1206081899999997E-3</v>
      </c>
      <c r="BH27" s="48">
        <v>141.57026300000001</v>
      </c>
      <c r="BI27" s="48">
        <v>9.1551439800000006E-3</v>
      </c>
      <c r="BJ27" s="48">
        <v>141.68633600000001</v>
      </c>
      <c r="BK27" s="48">
        <v>4.6069868800000004E-3</v>
      </c>
      <c r="BL27" s="48">
        <v>141.802414</v>
      </c>
      <c r="BM27" s="48">
        <v>-1.7378692299999999E-3</v>
      </c>
      <c r="BN27" s="48">
        <v>142.01987299999999</v>
      </c>
      <c r="BO27" s="48">
        <v>8.0250408499999999E-3</v>
      </c>
      <c r="BP27" s="48">
        <v>142.135955</v>
      </c>
      <c r="BQ27" s="48">
        <v>-1.9956056500000001E-3</v>
      </c>
      <c r="BR27" s="48">
        <v>142.25205600000001</v>
      </c>
    </row>
    <row r="28" spans="1:80">
      <c r="A28" s="48">
        <v>2.9075305500000002</v>
      </c>
      <c r="B28" s="48">
        <v>143.99972099999999</v>
      </c>
      <c r="C28" s="48">
        <v>1.0681474599999999E-2</v>
      </c>
      <c r="D28" s="48">
        <v>144.11581799999999</v>
      </c>
      <c r="E28" s="48">
        <v>1.3183100099999999E-2</v>
      </c>
      <c r="F28" s="48">
        <v>144.231919</v>
      </c>
      <c r="G28" s="48">
        <v>1.4986941599999999E-2</v>
      </c>
      <c r="H28" s="48">
        <v>144.34801300000001</v>
      </c>
      <c r="I28" s="48">
        <v>1.34791257E-2</v>
      </c>
      <c r="J28" s="48">
        <v>144.46410399999999</v>
      </c>
      <c r="K28" s="48">
        <v>9.8999999999999993E+37</v>
      </c>
      <c r="L28" s="48">
        <v>144.580187</v>
      </c>
      <c r="M28" s="48">
        <v>8.7322033900000002E-3</v>
      </c>
      <c r="N28" s="48">
        <v>144.59628699999999</v>
      </c>
      <c r="O28" s="48">
        <v>1.25235682E-2</v>
      </c>
      <c r="P28" s="48">
        <v>144.71236200000001</v>
      </c>
      <c r="Q28" s="48">
        <v>1.46023864E-2</v>
      </c>
      <c r="R28" s="48">
        <v>144.92986200000001</v>
      </c>
      <c r="S28" s="48">
        <v>1.3657473999999999E-2</v>
      </c>
      <c r="T28" s="48">
        <v>145.04592700000001</v>
      </c>
      <c r="U28" s="48">
        <v>1.32583119E-2</v>
      </c>
      <c r="V28">
        <v>145.16199700000001</v>
      </c>
      <c r="W28">
        <v>1.4096626100000001E-2</v>
      </c>
      <c r="X28">
        <v>145.27807000000001</v>
      </c>
      <c r="Y28">
        <v>1.3057808400000001E-2</v>
      </c>
      <c r="Z28">
        <v>145.39415299999999</v>
      </c>
      <c r="AA28">
        <v>1.04807345E-2</v>
      </c>
      <c r="AB28">
        <v>145.51022900000001</v>
      </c>
      <c r="AC28">
        <v>1.21102482E-2</v>
      </c>
      <c r="AD28">
        <v>145.62630999999999</v>
      </c>
      <c r="AE28">
        <v>1.4673505E-2</v>
      </c>
      <c r="AF28">
        <v>145.74239299999999</v>
      </c>
      <c r="AG28">
        <v>7.2290566700000001E-3</v>
      </c>
      <c r="AH28">
        <v>145.95986199999999</v>
      </c>
      <c r="AI28">
        <v>1.31581053E-2</v>
      </c>
      <c r="AJ28">
        <v>146.07593499999999</v>
      </c>
      <c r="AK28">
        <v>8.2816742400000001E-3</v>
      </c>
      <c r="AL28">
        <v>146.192014</v>
      </c>
      <c r="AM28">
        <v>1.6464041499999998E-2</v>
      </c>
      <c r="AN28">
        <v>146.30809600000001</v>
      </c>
      <c r="AO28">
        <v>2.9155237700000001</v>
      </c>
      <c r="AP28">
        <v>146.427369</v>
      </c>
      <c r="AQ28">
        <v>1.1490966199999999E-2</v>
      </c>
      <c r="AR28">
        <v>146.54344499999999</v>
      </c>
      <c r="AS28">
        <v>1.55879082E-2</v>
      </c>
      <c r="AT28">
        <v>146.65951899999999</v>
      </c>
      <c r="AU28">
        <v>9.2371720799999998E-3</v>
      </c>
      <c r="AV28">
        <v>146.77560099999999</v>
      </c>
      <c r="AW28">
        <v>1.5863541500000002E-2</v>
      </c>
      <c r="AX28">
        <v>146.99306899999999</v>
      </c>
      <c r="AY28">
        <v>8.2815084599999998E-3</v>
      </c>
      <c r="AZ28">
        <v>147.10915</v>
      </c>
      <c r="BA28">
        <v>1.1947525699999999E-2</v>
      </c>
      <c r="BB28">
        <v>147.22522799999999</v>
      </c>
      <c r="BC28">
        <v>1.1917036000000001E-2</v>
      </c>
      <c r="BD28">
        <v>147.341318</v>
      </c>
      <c r="BE28" s="48">
        <v>7.6682139199999999E-3</v>
      </c>
      <c r="BF28" s="48">
        <v>147.45739599999999</v>
      </c>
      <c r="BG28" s="48">
        <v>6.1220130899999996E-3</v>
      </c>
      <c r="BH28" s="48">
        <v>147.57346200000001</v>
      </c>
      <c r="BI28" s="48">
        <v>9.1554867100000006E-3</v>
      </c>
      <c r="BJ28" s="48">
        <v>147.68954500000001</v>
      </c>
      <c r="BK28" s="48">
        <v>4.6081193700000002E-3</v>
      </c>
      <c r="BL28" s="48">
        <v>147.805621</v>
      </c>
      <c r="BM28" s="48">
        <v>-1.73748657E-3</v>
      </c>
      <c r="BN28" s="48">
        <v>148.02313000000001</v>
      </c>
      <c r="BO28" s="48">
        <v>8.0255409699999999E-3</v>
      </c>
      <c r="BP28" s="48">
        <v>148.139216</v>
      </c>
      <c r="BQ28" s="48">
        <v>-1.9951507E-3</v>
      </c>
      <c r="BR28" s="48">
        <v>148.25529599999999</v>
      </c>
      <c r="BS28" s="48"/>
      <c r="BT28" s="48"/>
      <c r="BU28" s="48"/>
      <c r="BV28" s="48"/>
      <c r="BW28" s="48"/>
      <c r="BX28" s="48"/>
      <c r="BY28" s="48"/>
      <c r="BZ28" s="48"/>
      <c r="CA28" s="48"/>
      <c r="CB28" s="48"/>
    </row>
    <row r="29" spans="1:80">
      <c r="A29" s="48">
        <v>2.9075238699999999</v>
      </c>
      <c r="B29" s="48">
        <v>149.99972600000001</v>
      </c>
      <c r="C29" s="48">
        <v>1.06824841E-2</v>
      </c>
      <c r="D29" s="48">
        <v>150.11581899999999</v>
      </c>
      <c r="E29" s="48">
        <v>1.31839681E-2</v>
      </c>
      <c r="F29" s="48">
        <v>150.231899</v>
      </c>
      <c r="G29" s="48">
        <v>1.4987463100000001E-2</v>
      </c>
      <c r="H29" s="48">
        <v>150.34799100000001</v>
      </c>
      <c r="I29" s="48">
        <v>1.3479238399999999E-2</v>
      </c>
      <c r="J29" s="48">
        <v>150.46406899999999</v>
      </c>
      <c r="K29" s="48">
        <v>9.8999999999999993E+37</v>
      </c>
      <c r="L29" s="48">
        <v>150.58014399999999</v>
      </c>
      <c r="M29" s="48">
        <v>8.7327379699999996E-3</v>
      </c>
      <c r="N29" s="48">
        <v>150.596226</v>
      </c>
      <c r="O29" s="48">
        <v>1.25248376E-2</v>
      </c>
      <c r="P29" s="48">
        <v>150.7123</v>
      </c>
      <c r="Q29" s="48">
        <v>1.4603435099999999E-2</v>
      </c>
      <c r="R29" s="48">
        <v>150.92976300000001</v>
      </c>
      <c r="S29" s="48">
        <v>1.36578381E-2</v>
      </c>
      <c r="T29" s="48">
        <v>151.04583500000001</v>
      </c>
      <c r="U29" s="48">
        <v>1.3258790600000001E-2</v>
      </c>
      <c r="V29">
        <v>151.16190599999999</v>
      </c>
      <c r="W29">
        <v>1.40975853E-2</v>
      </c>
      <c r="X29">
        <v>151.27798899999999</v>
      </c>
      <c r="Y29" s="48">
        <v>1.30579453E-2</v>
      </c>
      <c r="Z29" s="48">
        <v>151.39407299999999</v>
      </c>
      <c r="AA29" s="48">
        <v>1.0480943100000001E-2</v>
      </c>
      <c r="AB29" s="48">
        <v>151.51020299999999</v>
      </c>
      <c r="AC29" s="48">
        <v>1.21102259E-2</v>
      </c>
      <c r="AD29" s="48">
        <v>151.626296</v>
      </c>
      <c r="AE29" s="48">
        <v>1.4672969500000001E-2</v>
      </c>
      <c r="AF29" s="48">
        <v>151.74238199999999</v>
      </c>
      <c r="AG29" s="48">
        <v>7.2301058099999999E-3</v>
      </c>
      <c r="AH29" s="48">
        <v>151.95987400000001</v>
      </c>
      <c r="AI29" s="48">
        <v>1.31587014E-2</v>
      </c>
      <c r="AJ29" s="48">
        <v>152.07597100000001</v>
      </c>
      <c r="AK29" s="48">
        <v>8.2818269699999995E-3</v>
      </c>
      <c r="AL29" s="48">
        <v>152.19205099999999</v>
      </c>
      <c r="AM29" s="48">
        <v>1.64629333E-2</v>
      </c>
      <c r="AN29" s="48">
        <v>152.308131</v>
      </c>
      <c r="AO29" s="48">
        <v>2.9155232899999999</v>
      </c>
      <c r="AP29" s="48">
        <v>152.424207</v>
      </c>
      <c r="AQ29" s="48">
        <v>1.14920726E-2</v>
      </c>
      <c r="AR29" s="48">
        <v>152.54028600000001</v>
      </c>
      <c r="AS29" s="48">
        <v>1.55881671E-2</v>
      </c>
      <c r="AT29" s="48">
        <v>152.65636799999999</v>
      </c>
      <c r="AU29" s="48">
        <v>9.2377737200000001E-3</v>
      </c>
      <c r="AV29" s="48">
        <v>152.77245400000001</v>
      </c>
      <c r="AW29" s="48">
        <v>1.58632249E-2</v>
      </c>
      <c r="AX29" s="48">
        <v>152.98996700000001</v>
      </c>
      <c r="AY29" s="48">
        <v>8.2820523499999993E-3</v>
      </c>
      <c r="AZ29" s="48">
        <v>153.10605200000001</v>
      </c>
      <c r="BA29" s="48">
        <v>1.19475378E-2</v>
      </c>
      <c r="BB29" s="48">
        <v>153.22213300000001</v>
      </c>
      <c r="BC29" s="48">
        <v>1.1917136599999999E-2</v>
      </c>
      <c r="BD29" s="48">
        <v>153.338224</v>
      </c>
      <c r="BE29" s="48">
        <v>7.66889658E-3</v>
      </c>
      <c r="BF29" s="48">
        <v>153.454318</v>
      </c>
      <c r="BG29" s="48">
        <v>6.1234077399999996E-3</v>
      </c>
      <c r="BH29" s="48">
        <v>153.57038900000001</v>
      </c>
      <c r="BI29" s="48">
        <v>9.1558331599999997E-3</v>
      </c>
      <c r="BJ29" s="48">
        <v>153.686475</v>
      </c>
      <c r="BK29" s="48">
        <v>4.6098008799999998E-3</v>
      </c>
      <c r="BL29" s="48">
        <v>153.80254600000001</v>
      </c>
      <c r="BM29" s="48">
        <v>-1.7371334799999999E-3</v>
      </c>
      <c r="BN29" s="48">
        <v>154.06723099999999</v>
      </c>
      <c r="BO29" s="48">
        <v>8.0255921899999999E-3</v>
      </c>
      <c r="BP29" s="48">
        <v>154.18330599999999</v>
      </c>
      <c r="BQ29" s="48">
        <v>-1.9941639599999998E-3</v>
      </c>
      <c r="BR29" s="48">
        <v>154.299398</v>
      </c>
    </row>
    <row r="30" spans="1:80">
      <c r="A30" s="48">
        <v>2.9075303099999998</v>
      </c>
      <c r="B30" s="48">
        <v>155.99972299999999</v>
      </c>
      <c r="C30" s="48">
        <v>1.0681424300000001E-2</v>
      </c>
      <c r="D30" s="48">
        <v>156.11580799999999</v>
      </c>
      <c r="E30" s="48">
        <v>1.3183464299999999E-2</v>
      </c>
      <c r="F30" s="48">
        <v>156.23190299999999</v>
      </c>
      <c r="G30" s="48">
        <v>1.4987300199999999E-2</v>
      </c>
      <c r="H30" s="48">
        <v>156.347971</v>
      </c>
      <c r="I30" s="48">
        <v>1.34785557E-2</v>
      </c>
      <c r="J30" s="48">
        <v>156.46406300000001</v>
      </c>
      <c r="K30" s="48">
        <v>9.8999999999999993E+37</v>
      </c>
      <c r="L30" s="48">
        <v>156.58018899999999</v>
      </c>
      <c r="M30" s="48">
        <v>8.7324427400000005E-3</v>
      </c>
      <c r="N30" s="48">
        <v>156.596294</v>
      </c>
      <c r="O30" s="48">
        <v>1.2524763100000001E-2</v>
      </c>
      <c r="P30" s="48">
        <v>156.71237199999999</v>
      </c>
      <c r="Q30" s="48">
        <v>1.4603000099999999E-2</v>
      </c>
      <c r="R30" s="48">
        <v>156.92982799999999</v>
      </c>
      <c r="S30" s="48">
        <v>1.3657186199999999E-2</v>
      </c>
      <c r="T30" s="48">
        <v>157.04590400000001</v>
      </c>
      <c r="U30" s="48">
        <v>1.3258045499999999E-2</v>
      </c>
      <c r="V30">
        <v>157.16197700000001</v>
      </c>
      <c r="W30">
        <v>1.4095591399999999E-2</v>
      </c>
      <c r="X30">
        <v>157.27805799999999</v>
      </c>
      <c r="Y30">
        <v>1.3056485E-2</v>
      </c>
      <c r="Z30">
        <v>157.394138</v>
      </c>
      <c r="AA30">
        <v>1.04802158E-2</v>
      </c>
      <c r="AB30">
        <v>157.51022800000001</v>
      </c>
      <c r="AC30">
        <v>1.2108954599999999E-2</v>
      </c>
      <c r="AD30">
        <v>157.62631099999999</v>
      </c>
      <c r="AE30">
        <v>1.46717094E-2</v>
      </c>
      <c r="AF30">
        <v>157.74238700000001</v>
      </c>
      <c r="AG30">
        <v>7.2300881100000004E-3</v>
      </c>
      <c r="AH30">
        <v>157.95989900000001</v>
      </c>
      <c r="AI30">
        <v>1.3158078300000001E-2</v>
      </c>
      <c r="AJ30">
        <v>158.07598200000001</v>
      </c>
      <c r="AK30">
        <v>8.2814293000000004E-3</v>
      </c>
      <c r="AL30">
        <v>158.19207399999999</v>
      </c>
      <c r="AM30">
        <v>1.6461310900000001E-2</v>
      </c>
      <c r="AN30">
        <v>158.30817400000001</v>
      </c>
      <c r="AO30">
        <v>2.9155244800000002</v>
      </c>
      <c r="AP30">
        <v>158.42426900000001</v>
      </c>
      <c r="AQ30">
        <v>1.1491281000000001E-2</v>
      </c>
      <c r="AR30">
        <v>158.540345</v>
      </c>
      <c r="AS30">
        <v>1.5585642300000001E-2</v>
      </c>
      <c r="AT30">
        <v>158.65641199999999</v>
      </c>
      <c r="AU30" s="48">
        <v>9.2381471799999997E-3</v>
      </c>
      <c r="AV30" s="48">
        <v>158.77248499999999</v>
      </c>
      <c r="AW30" s="48">
        <v>1.58613082E-2</v>
      </c>
      <c r="AX30" s="48">
        <v>159.037138</v>
      </c>
      <c r="AY30" s="48">
        <v>8.2808854099999992E-3</v>
      </c>
      <c r="AZ30" s="48">
        <v>159.153234</v>
      </c>
      <c r="BA30" s="48">
        <v>1.1946340999999999E-2</v>
      </c>
      <c r="BB30" s="48">
        <v>159.26930899999999</v>
      </c>
      <c r="BC30" s="48">
        <v>1.19161084E-2</v>
      </c>
      <c r="BD30" s="48">
        <v>159.385392</v>
      </c>
      <c r="BE30" s="48">
        <v>7.6677738700000001E-3</v>
      </c>
      <c r="BF30" s="48">
        <v>159.50147000000001</v>
      </c>
      <c r="BG30" s="48">
        <v>6.1238291700000001E-3</v>
      </c>
      <c r="BH30" s="48">
        <v>159.61755199999999</v>
      </c>
      <c r="BI30" s="48">
        <v>9.1551626099999998E-3</v>
      </c>
      <c r="BJ30" s="48">
        <v>159.73362700000001</v>
      </c>
      <c r="BK30" s="48">
        <v>4.6105449999999997E-3</v>
      </c>
      <c r="BL30" s="48">
        <v>159.849718</v>
      </c>
      <c r="BM30" s="48">
        <v>-1.7362445400000001E-3</v>
      </c>
      <c r="BN30" s="48">
        <v>160.06719100000001</v>
      </c>
      <c r="BO30" s="48">
        <v>8.0251758899999998E-3</v>
      </c>
      <c r="BP30" s="48">
        <v>160.18327099999999</v>
      </c>
      <c r="BQ30" s="48">
        <v>-1.9933565100000001E-3</v>
      </c>
      <c r="BR30" s="48">
        <v>160.29934499999999</v>
      </c>
      <c r="BS30" s="48"/>
      <c r="BT30" s="48"/>
      <c r="BU30" s="48"/>
      <c r="BV30" s="48"/>
      <c r="BW30" s="48"/>
      <c r="BX30" s="48"/>
      <c r="BY30" s="48"/>
      <c r="BZ30" s="48"/>
      <c r="CA30" s="48"/>
      <c r="CB30" s="48"/>
    </row>
    <row r="31" spans="1:80">
      <c r="A31" s="48">
        <v>2.9075360300000002</v>
      </c>
      <c r="B31" s="48">
        <v>161.99972</v>
      </c>
      <c r="C31" s="48">
        <v>1.06812976E-2</v>
      </c>
      <c r="D31" s="48">
        <v>162.11582100000001</v>
      </c>
      <c r="E31" s="48">
        <v>1.3182408200000001E-2</v>
      </c>
      <c r="F31" s="48">
        <v>162.23190700000001</v>
      </c>
      <c r="G31" s="48">
        <v>1.49867935E-2</v>
      </c>
      <c r="H31" s="48">
        <v>162.34800000000001</v>
      </c>
      <c r="I31" s="48">
        <v>1.34785511E-2</v>
      </c>
      <c r="J31" s="48">
        <v>162.464067</v>
      </c>
      <c r="K31" s="48">
        <v>9.8999999999999993E+37</v>
      </c>
      <c r="L31" s="48">
        <v>162.580142</v>
      </c>
      <c r="M31" s="48">
        <v>8.7316576399999995E-3</v>
      </c>
      <c r="N31" s="48">
        <v>162.59624199999999</v>
      </c>
      <c r="O31" s="48">
        <v>1.25245051E-2</v>
      </c>
      <c r="P31" s="48">
        <v>162.712301</v>
      </c>
      <c r="Q31" s="48">
        <v>1.46014523E-2</v>
      </c>
      <c r="R31" s="48">
        <v>162.92980900000001</v>
      </c>
      <c r="S31" s="48">
        <v>1.36555228E-2</v>
      </c>
      <c r="T31" s="48">
        <v>163.045874</v>
      </c>
      <c r="U31" s="48">
        <v>1.32558569E-2</v>
      </c>
      <c r="V31">
        <v>163.16195500000001</v>
      </c>
      <c r="W31">
        <v>1.4093491200000001E-2</v>
      </c>
      <c r="X31">
        <v>163.27802500000001</v>
      </c>
      <c r="Y31">
        <v>1.30546195E-2</v>
      </c>
      <c r="Z31">
        <v>163.39410799999999</v>
      </c>
      <c r="AA31">
        <v>1.0479313299999999E-2</v>
      </c>
      <c r="AB31">
        <v>163.510189</v>
      </c>
      <c r="AC31">
        <v>1.2108191799999999E-2</v>
      </c>
      <c r="AD31">
        <v>163.626272</v>
      </c>
      <c r="AE31">
        <v>1.46699594E-2</v>
      </c>
      <c r="AF31">
        <v>163.742355</v>
      </c>
      <c r="AG31">
        <v>7.2300429500000004E-3</v>
      </c>
      <c r="AH31">
        <v>164.007023</v>
      </c>
      <c r="AI31">
        <v>1.31575111E-2</v>
      </c>
      <c r="AJ31">
        <v>164.12312499999999</v>
      </c>
      <c r="AK31">
        <v>8.2813370999999993E-3</v>
      </c>
      <c r="AL31">
        <v>164.23921799999999</v>
      </c>
      <c r="AM31">
        <v>1.6459966100000001E-2</v>
      </c>
      <c r="AN31">
        <v>164.35530499999999</v>
      </c>
      <c r="AO31">
        <v>2.9155418900000001</v>
      </c>
      <c r="AP31">
        <v>164.47138699999999</v>
      </c>
      <c r="AQ31">
        <v>1.1491402100000001E-2</v>
      </c>
      <c r="AR31">
        <v>164.587446</v>
      </c>
      <c r="AS31">
        <v>1.55839324E-2</v>
      </c>
      <c r="AT31">
        <v>164.70352500000001</v>
      </c>
      <c r="AU31">
        <v>9.2378864099999999E-3</v>
      </c>
      <c r="AV31">
        <v>164.81960100000001</v>
      </c>
      <c r="AW31">
        <v>1.58592444E-2</v>
      </c>
      <c r="AX31">
        <v>165.037092</v>
      </c>
      <c r="AY31">
        <v>8.2810018199999998E-3</v>
      </c>
      <c r="AZ31">
        <v>165.15317999999999</v>
      </c>
      <c r="BA31">
        <v>1.1945961999999999E-2</v>
      </c>
      <c r="BB31">
        <v>165.269262</v>
      </c>
      <c r="BC31">
        <v>1.19156409E-2</v>
      </c>
      <c r="BD31">
        <v>165.385335</v>
      </c>
      <c r="BE31">
        <v>7.6675470899999999E-3</v>
      </c>
      <c r="BF31">
        <v>165.50142700000001</v>
      </c>
      <c r="BG31">
        <v>6.1243060000000004E-3</v>
      </c>
      <c r="BH31">
        <v>165.617504</v>
      </c>
      <c r="BI31">
        <v>9.1550955500000007E-3</v>
      </c>
      <c r="BJ31">
        <v>165.733576</v>
      </c>
      <c r="BK31">
        <v>4.6112290600000003E-3</v>
      </c>
      <c r="BL31">
        <v>165.849659</v>
      </c>
      <c r="BM31">
        <v>-1.7361900500000001E-3</v>
      </c>
      <c r="BN31">
        <v>166.06715700000001</v>
      </c>
      <c r="BO31">
        <v>8.02546367E-3</v>
      </c>
      <c r="BP31">
        <v>166.18323799999999</v>
      </c>
      <c r="BQ31">
        <v>-1.9929488199999998E-3</v>
      </c>
      <c r="BR31">
        <v>166.299319</v>
      </c>
    </row>
    <row r="32" spans="1:80">
      <c r="A32" s="48">
        <v>2.9075641600000002</v>
      </c>
      <c r="B32" s="48">
        <v>167.99972399999999</v>
      </c>
      <c r="C32" s="48">
        <v>1.0681063899999999E-2</v>
      </c>
      <c r="D32" s="48">
        <v>168.11582899999999</v>
      </c>
      <c r="E32" s="48">
        <v>1.31813642E-2</v>
      </c>
      <c r="F32" s="48">
        <v>168.23193599999999</v>
      </c>
      <c r="G32" s="48">
        <v>1.49863167E-2</v>
      </c>
      <c r="H32" s="48">
        <v>168.34801899999999</v>
      </c>
      <c r="I32" s="48">
        <v>1.3479104299999999E-2</v>
      </c>
      <c r="J32" s="48">
        <v>168.46410599999999</v>
      </c>
      <c r="K32" s="48">
        <v>9.8999999999999993E+37</v>
      </c>
      <c r="L32" s="48">
        <v>168.58020300000001</v>
      </c>
      <c r="M32" s="48">
        <v>8.7315887200000008E-3</v>
      </c>
      <c r="N32" s="48">
        <v>168.59630100000001</v>
      </c>
      <c r="O32" s="48">
        <v>1.25245107E-2</v>
      </c>
      <c r="P32" s="48">
        <v>168.71236999999999</v>
      </c>
      <c r="Q32" s="48">
        <v>1.46012912E-2</v>
      </c>
      <c r="R32" s="48">
        <v>168.977045</v>
      </c>
      <c r="S32" s="48">
        <v>1.3655146599999999E-2</v>
      </c>
      <c r="T32" s="48">
        <v>169.09312399999999</v>
      </c>
      <c r="U32" s="48">
        <v>1.32557452E-2</v>
      </c>
      <c r="V32">
        <v>169.20920599999999</v>
      </c>
      <c r="W32">
        <v>1.4092846799999999E-2</v>
      </c>
      <c r="X32">
        <v>169.32529</v>
      </c>
      <c r="Y32">
        <v>1.30540589E-2</v>
      </c>
      <c r="Z32">
        <v>169.44136800000001</v>
      </c>
      <c r="AA32">
        <v>1.04790013E-2</v>
      </c>
      <c r="AB32">
        <v>169.557456</v>
      </c>
      <c r="AC32">
        <v>1.2107672200000001E-2</v>
      </c>
      <c r="AD32">
        <v>169.67354800000001</v>
      </c>
      <c r="AE32">
        <v>1.46695282E-2</v>
      </c>
      <c r="AF32">
        <v>169.789649</v>
      </c>
      <c r="AG32">
        <v>7.23037496E-3</v>
      </c>
      <c r="AH32">
        <v>170.007113</v>
      </c>
      <c r="AI32">
        <v>1.3157802600000001E-2</v>
      </c>
      <c r="AJ32">
        <v>170.12320299999999</v>
      </c>
      <c r="AK32">
        <v>8.2813426900000004E-3</v>
      </c>
      <c r="AL32">
        <v>170.239285</v>
      </c>
      <c r="AM32">
        <v>1.6458086699999999E-2</v>
      </c>
      <c r="AN32">
        <v>170.35537299999999</v>
      </c>
      <c r="AO32">
        <v>2.9155519000000001</v>
      </c>
      <c r="AP32">
        <v>170.471464</v>
      </c>
      <c r="AQ32">
        <v>1.14912381E-2</v>
      </c>
      <c r="AR32">
        <v>170.58754999999999</v>
      </c>
      <c r="AS32">
        <v>1.5583409899999999E-2</v>
      </c>
      <c r="AT32">
        <v>170.70363800000001</v>
      </c>
      <c r="AU32">
        <v>9.2379339000000001E-3</v>
      </c>
      <c r="AV32">
        <v>170.81972400000001</v>
      </c>
      <c r="AW32">
        <v>1.5857342600000001E-2</v>
      </c>
      <c r="AX32">
        <v>171.03722500000001</v>
      </c>
      <c r="AY32">
        <v>8.2809301099999993E-3</v>
      </c>
      <c r="AZ32">
        <v>171.15328299999999</v>
      </c>
      <c r="BA32">
        <v>1.19461082E-2</v>
      </c>
      <c r="BB32">
        <v>171.26935</v>
      </c>
      <c r="BC32">
        <v>1.1915653E-2</v>
      </c>
      <c r="BD32">
        <v>171.385411</v>
      </c>
      <c r="BE32">
        <v>7.6671708400000002E-3</v>
      </c>
      <c r="BF32">
        <v>171.50151299999999</v>
      </c>
      <c r="BG32" s="48">
        <v>6.1252494300000002E-3</v>
      </c>
      <c r="BH32" s="48">
        <v>171.61759499999999</v>
      </c>
      <c r="BI32" s="48">
        <v>9.1552883399999996E-3</v>
      </c>
      <c r="BJ32" s="48">
        <v>171.733701</v>
      </c>
      <c r="BK32" s="48">
        <v>4.6122940300000002E-3</v>
      </c>
      <c r="BL32" s="48">
        <v>171.84980100000001</v>
      </c>
      <c r="BM32" s="48">
        <v>-1.7350348599999999E-3</v>
      </c>
      <c r="BN32" s="48">
        <v>172.067294</v>
      </c>
      <c r="BO32" s="48">
        <v>8.0250902100000004E-3</v>
      </c>
      <c r="BP32" s="48">
        <v>172.18336500000001</v>
      </c>
      <c r="BQ32" s="48">
        <v>-1.9924070200000002E-3</v>
      </c>
      <c r="BR32" s="48">
        <v>172.29943900000001</v>
      </c>
    </row>
    <row r="33" spans="1:80">
      <c r="A33" s="48">
        <v>2.90755892</v>
      </c>
      <c r="B33" s="48">
        <v>174.02951400000001</v>
      </c>
      <c r="C33" s="48">
        <v>1.0681981199999999E-2</v>
      </c>
      <c r="D33" s="48">
        <v>174.145599</v>
      </c>
      <c r="E33" s="48">
        <v>1.3181777699999999E-2</v>
      </c>
      <c r="F33" s="48">
        <v>174.26169400000001</v>
      </c>
      <c r="G33" s="48">
        <v>1.49868876E-2</v>
      </c>
      <c r="H33" s="48">
        <v>174.37777500000001</v>
      </c>
      <c r="I33" s="48">
        <v>1.3479245799999999E-2</v>
      </c>
      <c r="J33" s="48">
        <v>174.493855</v>
      </c>
      <c r="K33" s="48">
        <v>9.8999999999999993E+37</v>
      </c>
      <c r="L33" s="48">
        <v>174.60992400000001</v>
      </c>
      <c r="M33" s="48">
        <v>8.7324716199999996E-3</v>
      </c>
      <c r="N33" s="48">
        <v>174.62601599999999</v>
      </c>
      <c r="O33" s="48">
        <v>1.25250611E-2</v>
      </c>
      <c r="P33" s="48">
        <v>174.74208200000001</v>
      </c>
      <c r="Q33" s="48">
        <v>1.46014374E-2</v>
      </c>
      <c r="R33" s="48">
        <v>174.95954599999999</v>
      </c>
      <c r="S33" s="48">
        <v>1.3655031999999999E-2</v>
      </c>
      <c r="T33" s="48">
        <v>175.07563300000001</v>
      </c>
      <c r="U33" s="48">
        <v>1.3256678399999999E-2</v>
      </c>
      <c r="V33">
        <v>175.1917</v>
      </c>
      <c r="W33">
        <v>1.4094430999999999E-2</v>
      </c>
      <c r="X33">
        <v>175.307772</v>
      </c>
      <c r="Y33">
        <v>1.3053812099999999E-2</v>
      </c>
      <c r="Z33">
        <v>175.423856</v>
      </c>
      <c r="AA33">
        <v>1.0478987400000001E-2</v>
      </c>
      <c r="AB33">
        <v>175.53993500000001</v>
      </c>
      <c r="AC33">
        <v>1.2107371400000001E-2</v>
      </c>
      <c r="AD33">
        <v>175.656015</v>
      </c>
      <c r="AE33">
        <v>1.46684377E-2</v>
      </c>
      <c r="AF33">
        <v>175.772109</v>
      </c>
      <c r="AG33">
        <v>7.2312965099999996E-3</v>
      </c>
      <c r="AH33">
        <v>175.98960099999999</v>
      </c>
      <c r="AI33">
        <v>1.3158056899999999E-2</v>
      </c>
      <c r="AJ33">
        <v>176.105681</v>
      </c>
      <c r="AK33">
        <v>8.2814171899999994E-3</v>
      </c>
      <c r="AL33">
        <v>176.22177400000001</v>
      </c>
      <c r="AM33">
        <v>1.64566617E-2</v>
      </c>
      <c r="AN33">
        <v>176.337838</v>
      </c>
      <c r="AO33">
        <v>2.9155731199999999</v>
      </c>
      <c r="AP33">
        <v>176.45393000000001</v>
      </c>
      <c r="AQ33">
        <v>1.14909755E-2</v>
      </c>
      <c r="AR33">
        <v>176.56999200000001</v>
      </c>
      <c r="AS33">
        <v>1.55834267E-2</v>
      </c>
      <c r="AT33">
        <v>176.69180399999999</v>
      </c>
      <c r="AU33">
        <v>9.2384181900000001E-3</v>
      </c>
      <c r="AV33">
        <v>176.80789999999999</v>
      </c>
      <c r="AW33">
        <v>1.58566292E-2</v>
      </c>
      <c r="AX33">
        <v>177.02538200000001</v>
      </c>
      <c r="AY33">
        <v>8.2802120600000001E-3</v>
      </c>
      <c r="AZ33">
        <v>177.141469</v>
      </c>
      <c r="BA33">
        <v>1.1946840199999999E-2</v>
      </c>
      <c r="BB33">
        <v>177.257543</v>
      </c>
      <c r="BC33">
        <v>1.1915493799999999E-2</v>
      </c>
      <c r="BD33">
        <v>177.373625</v>
      </c>
      <c r="BE33">
        <v>7.6671573300000004E-3</v>
      </c>
      <c r="BF33">
        <v>177.48970600000001</v>
      </c>
      <c r="BG33">
        <v>6.1261532800000002E-3</v>
      </c>
      <c r="BH33">
        <v>177.60579300000001</v>
      </c>
      <c r="BI33" s="48">
        <v>9.1551253600000004E-3</v>
      </c>
      <c r="BJ33" s="48">
        <v>177.721857</v>
      </c>
      <c r="BK33" s="48">
        <v>4.6134176699999998E-3</v>
      </c>
      <c r="BL33" s="48">
        <v>177.837954</v>
      </c>
      <c r="BM33" s="48">
        <v>-1.7343866600000001E-3</v>
      </c>
      <c r="BN33" s="48">
        <v>178.05541199999999</v>
      </c>
      <c r="BO33" s="48">
        <v>8.0251982399999998E-3</v>
      </c>
      <c r="BP33" s="48">
        <v>178.17148499999999</v>
      </c>
      <c r="BQ33" s="48">
        <v>-1.99223636E-3</v>
      </c>
      <c r="BR33" s="48">
        <v>178.28756300000001</v>
      </c>
      <c r="BS33" s="48"/>
      <c r="BT33" s="48"/>
      <c r="BU33" s="48"/>
      <c r="BV33" s="48"/>
      <c r="BW33" s="48"/>
      <c r="BX33" s="48"/>
      <c r="BY33" s="48"/>
      <c r="BZ33" s="48"/>
      <c r="CA33" s="48"/>
      <c r="CB33" s="48"/>
    </row>
    <row r="34" spans="1:80">
      <c r="A34" s="48">
        <v>2.9075825200000001</v>
      </c>
      <c r="B34" s="48">
        <v>179.999719</v>
      </c>
      <c r="C34" s="48">
        <v>1.06811011E-2</v>
      </c>
      <c r="D34" s="48">
        <v>180.11581200000001</v>
      </c>
      <c r="E34" s="48">
        <v>1.3182343900000001E-2</v>
      </c>
      <c r="F34" s="48">
        <v>180.23191</v>
      </c>
      <c r="G34" s="48">
        <v>1.49876382E-2</v>
      </c>
      <c r="H34" s="48">
        <v>180.34798599999999</v>
      </c>
      <c r="I34" s="48">
        <v>1.34791601E-2</v>
      </c>
      <c r="J34" s="48">
        <v>180.46406400000001</v>
      </c>
      <c r="K34" s="48">
        <v>9.8999999999999993E+37</v>
      </c>
      <c r="L34" s="48">
        <v>180.58013700000001</v>
      </c>
      <c r="M34" s="48">
        <v>8.7323589299999997E-3</v>
      </c>
      <c r="N34" s="48">
        <v>180.59624299999999</v>
      </c>
      <c r="O34" s="48">
        <v>1.25244018E-2</v>
      </c>
      <c r="P34" s="48">
        <v>180.712322</v>
      </c>
      <c r="Q34" s="48">
        <v>1.4602031600000001E-2</v>
      </c>
      <c r="R34" s="48">
        <v>180.92979700000001</v>
      </c>
      <c r="S34" s="48">
        <v>1.3655520000000001E-2</v>
      </c>
      <c r="T34" s="48">
        <v>181.04586499999999</v>
      </c>
      <c r="U34" s="48">
        <v>1.32574094E-2</v>
      </c>
      <c r="V34">
        <v>181.16194999999999</v>
      </c>
      <c r="W34">
        <v>1.4096107300000001E-2</v>
      </c>
      <c r="X34">
        <v>181.278019</v>
      </c>
      <c r="Y34">
        <v>1.30549558E-2</v>
      </c>
      <c r="Z34">
        <v>181.39408900000001</v>
      </c>
      <c r="AA34">
        <v>1.04797026E-2</v>
      </c>
      <c r="AB34">
        <v>181.510164</v>
      </c>
      <c r="AC34" s="48">
        <v>1.21080289E-2</v>
      </c>
      <c r="AD34" s="48">
        <v>181.626237</v>
      </c>
      <c r="AE34" s="48">
        <v>1.46686938E-2</v>
      </c>
      <c r="AF34" s="48">
        <v>181.74679599999999</v>
      </c>
      <c r="AG34" s="48">
        <v>7.2326427299999997E-3</v>
      </c>
      <c r="AH34" s="48">
        <v>181.96430699999999</v>
      </c>
      <c r="AI34" s="48">
        <v>1.3158764700000001E-2</v>
      </c>
      <c r="AJ34" s="48">
        <v>182.08039099999999</v>
      </c>
      <c r="AK34" s="48">
        <v>8.2815568899999997E-3</v>
      </c>
      <c r="AL34" s="48">
        <v>182.19646599999999</v>
      </c>
      <c r="AM34" s="48">
        <v>1.64568033E-2</v>
      </c>
      <c r="AN34" s="48">
        <v>182.31255100000001</v>
      </c>
      <c r="AO34" s="48">
        <v>2.9155902899999999</v>
      </c>
      <c r="AP34" s="48">
        <v>182.42863399999999</v>
      </c>
      <c r="AQ34" s="48">
        <v>1.14920782E-2</v>
      </c>
      <c r="AR34" s="48">
        <v>182.544723</v>
      </c>
      <c r="AS34" s="48">
        <v>1.5583922199999999E-2</v>
      </c>
      <c r="AT34" s="48">
        <v>182.66080199999999</v>
      </c>
      <c r="AU34" s="48">
        <v>9.2396196000000003E-3</v>
      </c>
      <c r="AV34" s="48">
        <v>182.77687900000001</v>
      </c>
      <c r="AW34" s="48">
        <v>1.5855856200000001E-2</v>
      </c>
      <c r="AX34" s="48">
        <v>182.994381</v>
      </c>
      <c r="AY34" s="48">
        <v>8.2810511800000004E-3</v>
      </c>
      <c r="AZ34" s="48">
        <v>183.110454</v>
      </c>
      <c r="BA34" s="48">
        <v>1.1946705199999999E-2</v>
      </c>
      <c r="BB34" s="48">
        <v>183.22654299999999</v>
      </c>
      <c r="BC34" s="48">
        <v>1.1915399700000001E-2</v>
      </c>
      <c r="BD34" s="48">
        <v>183.342614</v>
      </c>
      <c r="BE34" s="48">
        <v>7.6670222899999996E-3</v>
      </c>
      <c r="BF34" s="48">
        <v>183.45868899999999</v>
      </c>
      <c r="BG34" s="48">
        <v>6.1272606299999999E-3</v>
      </c>
      <c r="BH34" s="48">
        <v>183.574769</v>
      </c>
      <c r="BI34" s="48">
        <v>9.1547444500000002E-3</v>
      </c>
      <c r="BJ34" s="48">
        <v>183.690834</v>
      </c>
      <c r="BK34" s="48">
        <v>4.61454876E-3</v>
      </c>
      <c r="BL34" s="48">
        <v>183.806915</v>
      </c>
      <c r="BM34" s="48">
        <v>-1.7340504599999999E-3</v>
      </c>
      <c r="BN34" s="48">
        <v>184.02437399999999</v>
      </c>
      <c r="BO34" s="48">
        <v>8.0246003299999993E-3</v>
      </c>
      <c r="BP34" s="48">
        <v>184.14045999999999</v>
      </c>
      <c r="BQ34" s="48">
        <v>-1.99140119E-3</v>
      </c>
      <c r="BR34" s="48">
        <v>184.25653</v>
      </c>
    </row>
    <row r="35" spans="1:80">
      <c r="A35" s="48">
        <v>2.9076018299999999</v>
      </c>
      <c r="B35" s="48">
        <v>185.99971400000001</v>
      </c>
      <c r="C35" s="48">
        <v>1.06825884E-2</v>
      </c>
      <c r="D35" s="48">
        <v>186.115826</v>
      </c>
      <c r="E35" s="48">
        <v>1.3184171200000001E-2</v>
      </c>
      <c r="F35" s="48">
        <v>186.23192700000001</v>
      </c>
      <c r="G35" s="48">
        <v>1.4989534400000001E-2</v>
      </c>
      <c r="H35" s="48">
        <v>186.348015</v>
      </c>
      <c r="I35" s="48">
        <v>1.3480885E-2</v>
      </c>
      <c r="J35" s="48">
        <v>186.46409600000001</v>
      </c>
      <c r="K35" s="48">
        <v>9.8999999999999993E+37</v>
      </c>
      <c r="L35" s="48">
        <v>186.58016699999999</v>
      </c>
      <c r="M35" s="48">
        <v>8.7332352999999995E-3</v>
      </c>
      <c r="N35" s="48">
        <v>186.59626600000001</v>
      </c>
      <c r="O35" s="48">
        <v>1.25256199E-2</v>
      </c>
      <c r="P35" s="48">
        <v>186.712335</v>
      </c>
      <c r="Q35" s="48">
        <v>1.4603477E-2</v>
      </c>
      <c r="R35" s="48">
        <v>186.92986999999999</v>
      </c>
      <c r="S35" s="48">
        <v>1.36570185E-2</v>
      </c>
      <c r="T35" s="48">
        <v>187.04593299999999</v>
      </c>
      <c r="U35" s="48">
        <v>1.3258525199999999E-2</v>
      </c>
      <c r="V35">
        <v>187.16199399999999</v>
      </c>
      <c r="W35">
        <v>1.4097780900000001E-2</v>
      </c>
      <c r="X35">
        <v>187.27806799999999</v>
      </c>
      <c r="Y35">
        <v>1.30561385E-2</v>
      </c>
      <c r="Z35">
        <v>187.39415399999999</v>
      </c>
      <c r="AA35">
        <v>1.04815876E-2</v>
      </c>
      <c r="AB35">
        <v>187.51024799999999</v>
      </c>
      <c r="AC35">
        <v>1.21091362E-2</v>
      </c>
      <c r="AD35">
        <v>187.62633400000001</v>
      </c>
      <c r="AE35">
        <v>1.4670121499999999E-2</v>
      </c>
      <c r="AF35">
        <v>187.74243100000001</v>
      </c>
      <c r="AG35">
        <v>7.2346697600000004E-3</v>
      </c>
      <c r="AH35">
        <v>187.959891</v>
      </c>
      <c r="AI35">
        <v>1.31611461E-2</v>
      </c>
      <c r="AJ35">
        <v>188.07598899999999</v>
      </c>
      <c r="AK35">
        <v>8.2828719200000005E-3</v>
      </c>
      <c r="AL35">
        <v>188.19207900000001</v>
      </c>
      <c r="AM35">
        <v>1.6457598699999999E-2</v>
      </c>
      <c r="AN35">
        <v>188.30814599999999</v>
      </c>
      <c r="AO35">
        <v>2.91560197</v>
      </c>
      <c r="AP35">
        <v>188.42422500000001</v>
      </c>
      <c r="AQ35">
        <v>1.14937015E-2</v>
      </c>
      <c r="AR35">
        <v>188.54029600000001</v>
      </c>
      <c r="AS35" s="48">
        <v>1.5585089099999999E-2</v>
      </c>
      <c r="AT35" s="48">
        <v>188.656375</v>
      </c>
      <c r="AU35" s="48">
        <v>9.2420978500000004E-3</v>
      </c>
      <c r="AV35" s="48">
        <v>188.77245500000001</v>
      </c>
      <c r="AW35" s="48">
        <v>1.5856591999999999E-2</v>
      </c>
      <c r="AX35" s="48">
        <v>188.98992899999999</v>
      </c>
      <c r="AY35" s="48">
        <v>8.2822795999999994E-3</v>
      </c>
      <c r="AZ35" s="48">
        <v>189.10600700000001</v>
      </c>
      <c r="BA35" s="48">
        <v>1.19463382E-2</v>
      </c>
      <c r="BB35" s="48">
        <v>189.22207599999999</v>
      </c>
      <c r="BC35" s="48">
        <v>1.19155245E-2</v>
      </c>
      <c r="BD35" s="48">
        <v>189.338166</v>
      </c>
      <c r="BE35" s="48">
        <v>7.6671121599999996E-3</v>
      </c>
      <c r="BF35" s="48">
        <v>189.45425</v>
      </c>
      <c r="BG35" s="48">
        <v>6.1284289699999996E-3</v>
      </c>
      <c r="BH35" s="48">
        <v>189.57032000000001</v>
      </c>
      <c r="BI35" s="48">
        <v>9.15539265E-3</v>
      </c>
      <c r="BJ35" s="48">
        <v>189.686387</v>
      </c>
      <c r="BK35" s="48">
        <v>4.6158968499999996E-3</v>
      </c>
      <c r="BL35" s="48">
        <v>189.80247</v>
      </c>
      <c r="BM35" s="48">
        <v>-1.7337179700000001E-3</v>
      </c>
      <c r="BN35" s="48">
        <v>190.01998499999999</v>
      </c>
      <c r="BO35" s="48">
        <v>8.0255558699999993E-3</v>
      </c>
      <c r="BP35" s="48">
        <v>190.136053</v>
      </c>
      <c r="BQ35" s="48">
        <v>-1.9908547399999999E-3</v>
      </c>
      <c r="BR35" s="48">
        <v>190.25214299999999</v>
      </c>
      <c r="BS35" s="48"/>
      <c r="BT35" s="48"/>
      <c r="BU35" s="48"/>
      <c r="BV35" s="48"/>
      <c r="BW35" s="48"/>
      <c r="BX35" s="48"/>
      <c r="BY35" s="48"/>
      <c r="BZ35" s="48"/>
      <c r="CA35" s="48"/>
      <c r="CB35" s="48"/>
    </row>
    <row r="36" spans="1:80">
      <c r="A36" s="48">
        <v>2.9076061200000001</v>
      </c>
      <c r="B36" s="48">
        <v>191.999728</v>
      </c>
      <c r="C36" s="48">
        <v>1.0684385899999999E-2</v>
      </c>
      <c r="D36" s="48">
        <v>192.11583999999999</v>
      </c>
      <c r="E36" s="48">
        <v>1.3185414499999999E-2</v>
      </c>
      <c r="F36" s="48">
        <v>192.23193499999999</v>
      </c>
      <c r="G36" s="48">
        <v>1.49902748E-2</v>
      </c>
      <c r="H36" s="48">
        <v>192.34800100000001</v>
      </c>
      <c r="I36" s="48">
        <v>1.3482073299999999E-2</v>
      </c>
      <c r="J36" s="48">
        <v>192.464077</v>
      </c>
      <c r="K36" s="48">
        <v>9.8999999999999993E+37</v>
      </c>
      <c r="L36" s="48">
        <v>192.58015</v>
      </c>
      <c r="M36" s="48">
        <v>8.7348148200000007E-3</v>
      </c>
      <c r="N36" s="48">
        <v>192.596251</v>
      </c>
      <c r="O36" s="48">
        <v>1.2526775699999999E-2</v>
      </c>
      <c r="P36" s="48">
        <v>192.712324</v>
      </c>
      <c r="Q36" s="48">
        <v>1.4604654200000001E-2</v>
      </c>
      <c r="R36" s="48">
        <v>192.92978400000001</v>
      </c>
      <c r="S36" s="48">
        <v>1.3657957300000001E-2</v>
      </c>
      <c r="T36" s="48">
        <v>193.04585900000001</v>
      </c>
      <c r="U36" s="48">
        <v>1.3259809500000001E-2</v>
      </c>
      <c r="V36">
        <v>193.161924</v>
      </c>
      <c r="W36">
        <v>1.4099993700000001E-2</v>
      </c>
      <c r="X36">
        <v>193.278007</v>
      </c>
      <c r="Y36">
        <v>1.3057331599999999E-2</v>
      </c>
      <c r="Z36">
        <v>193.394082</v>
      </c>
      <c r="AA36">
        <v>1.0481808299999999E-2</v>
      </c>
      <c r="AB36">
        <v>193.510143</v>
      </c>
      <c r="AC36">
        <v>1.21100433E-2</v>
      </c>
      <c r="AD36">
        <v>193.62621999999999</v>
      </c>
      <c r="AE36">
        <v>1.4670565700000001E-2</v>
      </c>
      <c r="AF36">
        <v>193.742287</v>
      </c>
      <c r="AG36">
        <v>7.2362399699999998E-3</v>
      </c>
      <c r="AH36">
        <v>193.95979600000001</v>
      </c>
      <c r="AI36">
        <v>1.316268E-2</v>
      </c>
      <c r="AJ36">
        <v>194.075874</v>
      </c>
      <c r="AK36">
        <v>8.2834912500000003E-3</v>
      </c>
      <c r="AL36">
        <v>194.19196500000001</v>
      </c>
      <c r="AM36">
        <v>1.6457855699999999E-2</v>
      </c>
      <c r="AN36">
        <v>194.30803299999999</v>
      </c>
      <c r="AO36">
        <v>2.9156176999999999</v>
      </c>
      <c r="AP36">
        <v>194.42412200000001</v>
      </c>
      <c r="AQ36">
        <v>1.1494358999999999E-2</v>
      </c>
      <c r="AR36">
        <v>194.54021399999999</v>
      </c>
      <c r="AS36">
        <v>1.55863119E-2</v>
      </c>
      <c r="AT36">
        <v>194.65631300000001</v>
      </c>
      <c r="AU36">
        <v>9.2436261499999998E-3</v>
      </c>
      <c r="AV36">
        <v>194.772391</v>
      </c>
      <c r="AW36">
        <v>1.5856443000000001E-2</v>
      </c>
      <c r="AX36">
        <v>194.98990699999999</v>
      </c>
      <c r="AY36">
        <v>8.2832695899999996E-3</v>
      </c>
      <c r="AZ36">
        <v>195.105985</v>
      </c>
      <c r="BA36">
        <v>1.19471634E-2</v>
      </c>
      <c r="BB36">
        <v>195.22206600000001</v>
      </c>
      <c r="BC36">
        <v>1.19162407E-2</v>
      </c>
      <c r="BD36">
        <v>195.338145</v>
      </c>
      <c r="BE36">
        <v>7.6680812100000002E-3</v>
      </c>
      <c r="BF36">
        <v>195.454227</v>
      </c>
      <c r="BG36">
        <v>6.13006297E-3</v>
      </c>
      <c r="BH36">
        <v>195.57030900000001</v>
      </c>
      <c r="BI36">
        <v>9.1557754199999997E-3</v>
      </c>
      <c r="BJ36">
        <v>195.68639999999999</v>
      </c>
      <c r="BK36">
        <v>4.6173613499999999E-3</v>
      </c>
      <c r="BL36">
        <v>195.80246299999999</v>
      </c>
      <c r="BM36">
        <v>-1.7329379900000001E-3</v>
      </c>
      <c r="BN36">
        <v>196.019915</v>
      </c>
      <c r="BO36">
        <v>8.0269100100000008E-3</v>
      </c>
      <c r="BP36">
        <v>196.13600500000001</v>
      </c>
      <c r="BQ36">
        <v>-1.99042796E-3</v>
      </c>
      <c r="BR36">
        <v>196.25208499999999</v>
      </c>
    </row>
    <row r="37" spans="1:80">
      <c r="A37" s="48">
        <v>2.9076228099999999</v>
      </c>
      <c r="B37" s="48">
        <v>197.99972099999999</v>
      </c>
      <c r="C37" s="48">
        <v>1.06841074E-2</v>
      </c>
      <c r="D37" s="48">
        <v>198.11582999999999</v>
      </c>
      <c r="E37" s="48">
        <v>1.3185235700000001E-2</v>
      </c>
      <c r="F37" s="48">
        <v>198.231933</v>
      </c>
      <c r="G37" s="48">
        <v>1.4990285000000001E-2</v>
      </c>
      <c r="H37" s="48">
        <v>198.34802199999999</v>
      </c>
      <c r="I37" s="48">
        <v>1.3482503599999999E-2</v>
      </c>
      <c r="J37" s="48">
        <v>198.464099</v>
      </c>
      <c r="K37" s="48">
        <v>9.8999999999999993E+37</v>
      </c>
      <c r="L37" s="48">
        <v>198.580184</v>
      </c>
      <c r="M37" s="48">
        <v>8.7343687199999999E-3</v>
      </c>
      <c r="N37" s="48">
        <v>198.596283</v>
      </c>
      <c r="O37" s="48">
        <v>1.2527493799999999E-2</v>
      </c>
      <c r="P37" s="48">
        <v>198.71236200000001</v>
      </c>
      <c r="Q37" s="48">
        <v>1.46055734E-2</v>
      </c>
      <c r="R37" s="48">
        <v>198.92981800000001</v>
      </c>
      <c r="S37" s="48">
        <v>1.3659007799999999E-2</v>
      </c>
      <c r="T37" s="48">
        <v>199.04588100000001</v>
      </c>
      <c r="U37" s="48">
        <v>1.3260930799999999E-2</v>
      </c>
      <c r="V37">
        <v>199.16197099999999</v>
      </c>
      <c r="W37">
        <v>1.4100003099999999E-2</v>
      </c>
      <c r="X37">
        <v>199.278053</v>
      </c>
      <c r="Y37">
        <v>1.30583392E-2</v>
      </c>
      <c r="Z37">
        <v>199.394125</v>
      </c>
      <c r="AA37">
        <v>1.04825031E-2</v>
      </c>
      <c r="AB37">
        <v>199.510201</v>
      </c>
      <c r="AC37">
        <v>1.21100293E-2</v>
      </c>
      <c r="AD37">
        <v>199.62626900000001</v>
      </c>
      <c r="AE37">
        <v>1.4670697E-2</v>
      </c>
      <c r="AF37">
        <v>199.74234100000001</v>
      </c>
      <c r="AG37">
        <v>7.2374651199999997E-3</v>
      </c>
      <c r="AH37">
        <v>199.95985899999999</v>
      </c>
      <c r="AI37">
        <v>1.31637994E-2</v>
      </c>
      <c r="AJ37">
        <v>200.07593499999999</v>
      </c>
      <c r="AK37">
        <v>8.2833766900000001E-3</v>
      </c>
      <c r="AL37">
        <v>200.19200900000001</v>
      </c>
      <c r="AM37">
        <v>1.6457272700000001E-2</v>
      </c>
      <c r="AN37">
        <v>200.30808999999999</v>
      </c>
      <c r="AO37">
        <v>2.91562009</v>
      </c>
      <c r="AP37">
        <v>200.424171</v>
      </c>
      <c r="AQ37">
        <v>1.14952167E-2</v>
      </c>
      <c r="AR37">
        <v>200.54026200000001</v>
      </c>
      <c r="AS37">
        <v>1.5586597799999999E-2</v>
      </c>
      <c r="AT37">
        <v>200.65635700000001</v>
      </c>
      <c r="AU37">
        <v>9.2451823900000004E-3</v>
      </c>
      <c r="AV37">
        <v>200.77244200000001</v>
      </c>
      <c r="AW37">
        <v>1.5856459699999999E-2</v>
      </c>
      <c r="AX37">
        <v>200.989903</v>
      </c>
      <c r="AY37">
        <v>8.2838693599999996E-3</v>
      </c>
      <c r="AZ37">
        <v>201.10597999999999</v>
      </c>
      <c r="BA37" s="48">
        <v>1.19485511E-2</v>
      </c>
      <c r="BB37" s="48">
        <v>201.22205500000001</v>
      </c>
      <c r="BC37" s="48">
        <v>1.1917092799999999E-2</v>
      </c>
      <c r="BD37" s="48">
        <v>201.338133</v>
      </c>
      <c r="BE37" s="48">
        <v>7.6689217200000001E-3</v>
      </c>
      <c r="BF37" s="48">
        <v>201.45420200000001</v>
      </c>
      <c r="BG37" s="48">
        <v>6.1313095500000001E-3</v>
      </c>
      <c r="BH37" s="48">
        <v>201.570277</v>
      </c>
      <c r="BI37" s="48">
        <v>9.1566406199999999E-3</v>
      </c>
      <c r="BJ37" s="48">
        <v>201.68632600000001</v>
      </c>
      <c r="BK37" s="48">
        <v>4.6190512399999998E-3</v>
      </c>
      <c r="BL37" s="48">
        <v>201.80240499999999</v>
      </c>
      <c r="BM37" s="48">
        <v>-1.73250481E-3</v>
      </c>
      <c r="BN37" s="48">
        <v>202.01992899999999</v>
      </c>
      <c r="BO37" s="48">
        <v>8.0276727700000008E-3</v>
      </c>
      <c r="BP37" s="48">
        <v>202.13601600000001</v>
      </c>
      <c r="BQ37" s="48">
        <v>-1.98960211E-3</v>
      </c>
      <c r="BR37" s="48">
        <v>202.25209899999999</v>
      </c>
      <c r="BS37" s="48"/>
      <c r="BT37" s="48"/>
      <c r="BU37" s="48"/>
      <c r="BV37" s="48"/>
      <c r="BW37" s="48"/>
      <c r="BX37" s="48"/>
      <c r="BY37" s="48"/>
      <c r="BZ37" s="48"/>
      <c r="CA37" s="48"/>
      <c r="CB37" s="48"/>
    </row>
    <row r="38" spans="1:80">
      <c r="A38" s="48">
        <v>2.9076242400000001</v>
      </c>
      <c r="B38" s="48">
        <v>203.99972600000001</v>
      </c>
      <c r="C38" s="48">
        <v>1.0685173799999999E-2</v>
      </c>
      <c r="D38" s="48">
        <v>204.115826</v>
      </c>
      <c r="E38" s="48">
        <v>1.31858857E-2</v>
      </c>
      <c r="F38" s="48">
        <v>204.231919</v>
      </c>
      <c r="G38" s="48">
        <v>1.4991167E-2</v>
      </c>
      <c r="H38" s="48">
        <v>204.348005</v>
      </c>
      <c r="I38" s="48">
        <v>1.34828398E-2</v>
      </c>
      <c r="J38" s="48">
        <v>204.46407600000001</v>
      </c>
      <c r="K38" s="48">
        <v>9.8999999999999993E+37</v>
      </c>
      <c r="L38" s="48">
        <v>204.58016799999999</v>
      </c>
      <c r="M38" s="48">
        <v>8.7352516099999996E-3</v>
      </c>
      <c r="N38" s="48">
        <v>204.596261</v>
      </c>
      <c r="O38" s="48">
        <v>1.25281084E-2</v>
      </c>
      <c r="P38" s="48">
        <v>204.71234200000001</v>
      </c>
      <c r="Q38" s="48">
        <v>1.4604411100000001E-2</v>
      </c>
      <c r="R38" s="48">
        <v>204.92985200000001</v>
      </c>
      <c r="S38" s="48">
        <v>1.3657799E-2</v>
      </c>
      <c r="T38" s="48">
        <v>205.04591600000001</v>
      </c>
      <c r="U38" s="48">
        <v>1.32597275E-2</v>
      </c>
      <c r="V38">
        <v>205.162002</v>
      </c>
      <c r="W38">
        <v>1.40992785E-2</v>
      </c>
      <c r="X38">
        <v>205.278076</v>
      </c>
      <c r="Y38">
        <v>1.3056442099999999E-2</v>
      </c>
      <c r="Z38">
        <v>205.39416399999999</v>
      </c>
      <c r="AA38">
        <v>1.04818949E-2</v>
      </c>
      <c r="AB38">
        <v>205.51022499999999</v>
      </c>
      <c r="AC38">
        <v>1.21089267E-2</v>
      </c>
      <c r="AD38">
        <v>205.626316</v>
      </c>
      <c r="AE38">
        <v>1.46698318E-2</v>
      </c>
      <c r="AF38">
        <v>205.742401</v>
      </c>
      <c r="AG38">
        <v>7.2375685000000004E-3</v>
      </c>
      <c r="AH38">
        <v>205.95987299999999</v>
      </c>
      <c r="AI38">
        <v>1.31638534E-2</v>
      </c>
      <c r="AJ38">
        <v>206.075964</v>
      </c>
      <c r="AK38">
        <v>8.2838125500000002E-3</v>
      </c>
      <c r="AL38">
        <v>206.19204400000001</v>
      </c>
      <c r="AM38">
        <v>1.6456097400000001E-2</v>
      </c>
      <c r="AN38">
        <v>206.308121</v>
      </c>
      <c r="AO38">
        <v>2.9156363000000001</v>
      </c>
      <c r="AP38">
        <v>206.42420999999999</v>
      </c>
      <c r="AQ38">
        <v>1.14952205E-2</v>
      </c>
      <c r="AR38">
        <v>206.54028700000001</v>
      </c>
      <c r="AS38">
        <v>1.55838924E-2</v>
      </c>
      <c r="AT38">
        <v>206.65638300000001</v>
      </c>
      <c r="AU38" s="48">
        <v>9.2451339600000005E-3</v>
      </c>
      <c r="AV38" s="48">
        <v>206.77244999999999</v>
      </c>
      <c r="AW38" s="48">
        <v>1.5855215499999999E-2</v>
      </c>
      <c r="AX38" s="48">
        <v>206.98997900000001</v>
      </c>
      <c r="AY38" s="48">
        <v>8.2833152299999994E-3</v>
      </c>
      <c r="AZ38" s="48">
        <v>207.106055</v>
      </c>
      <c r="BA38" s="48">
        <v>1.1948416E-2</v>
      </c>
      <c r="BB38" s="48">
        <v>207.22215600000001</v>
      </c>
      <c r="BC38" s="48">
        <v>1.1916603899999999E-2</v>
      </c>
      <c r="BD38" s="48">
        <v>207.33822000000001</v>
      </c>
      <c r="BE38" s="48">
        <v>7.6677114699999997E-3</v>
      </c>
      <c r="BF38" s="48">
        <v>207.45430999999999</v>
      </c>
      <c r="BG38" s="48">
        <v>6.1317635699999996E-3</v>
      </c>
      <c r="BH38" s="48">
        <v>207.570393</v>
      </c>
      <c r="BI38" s="48">
        <v>9.1561907899999993E-3</v>
      </c>
      <c r="BJ38" s="48">
        <v>207.68648099999999</v>
      </c>
      <c r="BK38" s="48">
        <v>4.6193320300000002E-3</v>
      </c>
      <c r="BL38" s="48">
        <v>207.80256499999999</v>
      </c>
      <c r="BM38" s="48">
        <v>-1.7319816400000001E-3</v>
      </c>
      <c r="BN38" s="48">
        <v>208.02007399999999</v>
      </c>
      <c r="BO38" s="48">
        <v>8.02736823E-3</v>
      </c>
      <c r="BP38" s="48">
        <v>208.136143</v>
      </c>
      <c r="BQ38" s="48">
        <v>-1.9889795200000002E-3</v>
      </c>
      <c r="BR38" s="48">
        <v>208.25220999999999</v>
      </c>
    </row>
    <row r="39" spans="1:80">
      <c r="A39" s="48">
        <v>2.9076457000000002</v>
      </c>
      <c r="B39" s="48">
        <v>209.99971600000001</v>
      </c>
      <c r="C39" s="48">
        <v>1.0684384E-2</v>
      </c>
      <c r="D39" s="48">
        <v>210.11580699999999</v>
      </c>
      <c r="E39" s="48">
        <v>1.3185009399999999E-2</v>
      </c>
      <c r="F39" s="48">
        <v>210.231911</v>
      </c>
      <c r="G39" s="48">
        <v>1.4991290900000001E-2</v>
      </c>
      <c r="H39" s="48">
        <v>210.34799000000001</v>
      </c>
      <c r="I39" s="48">
        <v>1.34821013E-2</v>
      </c>
      <c r="J39" s="48">
        <v>210.46409299999999</v>
      </c>
      <c r="K39" s="48">
        <v>9.8999999999999993E+37</v>
      </c>
      <c r="L39" s="48">
        <v>210.58017000000001</v>
      </c>
      <c r="M39" s="48">
        <v>8.7342066699999995E-3</v>
      </c>
      <c r="N39" s="48">
        <v>210.59627</v>
      </c>
      <c r="O39" s="48">
        <v>1.25269992E-2</v>
      </c>
      <c r="P39" s="48">
        <v>210.71232800000001</v>
      </c>
      <c r="Q39" s="48">
        <v>1.46023929E-2</v>
      </c>
      <c r="R39" s="48">
        <v>210.929799</v>
      </c>
      <c r="S39" s="48">
        <v>1.36556458E-2</v>
      </c>
      <c r="T39" s="48">
        <v>211.04587699999999</v>
      </c>
      <c r="U39" s="48">
        <v>1.3257673899999999E-2</v>
      </c>
      <c r="V39">
        <v>211.161957</v>
      </c>
      <c r="W39">
        <v>1.40961083E-2</v>
      </c>
      <c r="X39">
        <v>211.27802600000001</v>
      </c>
      <c r="Y39">
        <v>1.3053863299999999E-2</v>
      </c>
      <c r="Z39">
        <v>211.394116</v>
      </c>
      <c r="AA39">
        <v>1.04806768E-2</v>
      </c>
      <c r="AB39">
        <v>211.510186</v>
      </c>
      <c r="AC39">
        <v>1.2107037899999999E-2</v>
      </c>
      <c r="AD39">
        <v>211.626271</v>
      </c>
      <c r="AE39">
        <v>1.46681173E-2</v>
      </c>
      <c r="AF39">
        <v>211.74236200000001</v>
      </c>
      <c r="AG39" s="48">
        <v>7.2374716399999997E-3</v>
      </c>
      <c r="AH39" s="48">
        <v>211.959855</v>
      </c>
      <c r="AI39" s="48">
        <v>1.3163283499999999E-2</v>
      </c>
      <c r="AJ39" s="48">
        <v>212.07598300000001</v>
      </c>
      <c r="AK39" s="48">
        <v>8.2833776299999998E-3</v>
      </c>
      <c r="AL39" s="48">
        <v>212.192071</v>
      </c>
      <c r="AM39" s="48">
        <v>1.6453625600000001E-2</v>
      </c>
      <c r="AN39" s="48">
        <v>212.308145</v>
      </c>
      <c r="AO39" s="48">
        <v>2.9156432200000002</v>
      </c>
      <c r="AP39" s="48">
        <v>212.424227</v>
      </c>
      <c r="AQ39" s="48">
        <v>1.14940982E-2</v>
      </c>
      <c r="AR39" s="48">
        <v>212.54030299999999</v>
      </c>
      <c r="AS39" s="48">
        <v>1.55813796E-2</v>
      </c>
      <c r="AT39" s="48">
        <v>212.65635499999999</v>
      </c>
      <c r="AU39" s="48">
        <v>9.2447381499999991E-3</v>
      </c>
      <c r="AV39" s="48">
        <v>212.77245099999999</v>
      </c>
      <c r="AW39" s="48">
        <v>1.58533901E-2</v>
      </c>
      <c r="AX39" s="48">
        <v>212.989949</v>
      </c>
      <c r="AY39" s="48">
        <v>8.28322303E-3</v>
      </c>
      <c r="AZ39" s="48">
        <v>213.106031</v>
      </c>
      <c r="BA39" s="48">
        <v>1.19473692E-2</v>
      </c>
      <c r="BB39" s="48">
        <v>213.22210699999999</v>
      </c>
      <c r="BC39" s="48">
        <v>1.1916201600000001E-2</v>
      </c>
      <c r="BD39" s="48">
        <v>213.33819</v>
      </c>
      <c r="BE39" s="48">
        <v>7.6670013400000001E-3</v>
      </c>
      <c r="BF39" s="48">
        <v>213.45426499999999</v>
      </c>
      <c r="BG39" s="48">
        <v>6.1323228300000001E-3</v>
      </c>
      <c r="BH39" s="48">
        <v>213.57033699999999</v>
      </c>
      <c r="BI39" s="48">
        <v>9.1558983500000003E-3</v>
      </c>
      <c r="BJ39" s="48">
        <v>213.686419</v>
      </c>
      <c r="BK39" s="48">
        <v>4.6198465899999997E-3</v>
      </c>
      <c r="BL39" s="48">
        <v>213.80249900000001</v>
      </c>
      <c r="BM39" s="48">
        <v>-1.73173822E-3</v>
      </c>
      <c r="BN39" s="48">
        <v>214.067182</v>
      </c>
      <c r="BO39" s="48">
        <v>8.0268587900000007E-3</v>
      </c>
      <c r="BP39" s="48">
        <v>214.18326400000001</v>
      </c>
      <c r="BQ39" s="48">
        <v>-1.9887473900000001E-3</v>
      </c>
      <c r="BR39" s="48">
        <v>214.29934900000001</v>
      </c>
    </row>
    <row r="40" spans="1:80">
      <c r="A40" s="48">
        <v>2.9076645399999999</v>
      </c>
      <c r="B40" s="48">
        <v>215.99972</v>
      </c>
      <c r="C40" s="48">
        <v>1.06821535E-2</v>
      </c>
      <c r="D40" s="48">
        <v>216.115814</v>
      </c>
      <c r="E40" s="48">
        <v>1.31829558E-2</v>
      </c>
      <c r="F40" s="48">
        <v>216.231908</v>
      </c>
      <c r="G40" s="48">
        <v>1.49884662E-2</v>
      </c>
      <c r="H40" s="48">
        <v>216.34799899999999</v>
      </c>
      <c r="I40" s="48">
        <v>1.34797348E-2</v>
      </c>
      <c r="J40" s="48">
        <v>216.46406999999999</v>
      </c>
      <c r="K40" s="48">
        <v>9.8999999999999993E+37</v>
      </c>
      <c r="L40" s="48">
        <v>216.580153</v>
      </c>
      <c r="M40" s="48">
        <v>8.7323188799999993E-3</v>
      </c>
      <c r="N40" s="48">
        <v>216.59626</v>
      </c>
      <c r="O40" s="48">
        <v>1.25252791E-2</v>
      </c>
      <c r="P40" s="48">
        <v>216.712323</v>
      </c>
      <c r="Q40" s="48">
        <v>1.4601035E-2</v>
      </c>
      <c r="R40" s="48">
        <v>216.92979600000001</v>
      </c>
      <c r="S40" s="48">
        <v>1.36534953E-2</v>
      </c>
      <c r="T40" s="48">
        <v>217.04599899999999</v>
      </c>
      <c r="U40" s="48">
        <v>1.3256115799999999E-2</v>
      </c>
      <c r="V40">
        <v>217.16210799999999</v>
      </c>
      <c r="W40">
        <v>1.4094194399999999E-2</v>
      </c>
      <c r="X40">
        <v>217.27818099999999</v>
      </c>
      <c r="Y40">
        <v>1.3051984799999999E-2</v>
      </c>
      <c r="Z40">
        <v>217.394271</v>
      </c>
      <c r="AA40">
        <v>1.04797771E-2</v>
      </c>
      <c r="AB40">
        <v>217.51035400000001</v>
      </c>
      <c r="AC40">
        <v>1.21057769E-2</v>
      </c>
      <c r="AD40">
        <v>217.62643700000001</v>
      </c>
      <c r="AE40">
        <v>1.46665713E-2</v>
      </c>
      <c r="AF40">
        <v>217.742527</v>
      </c>
      <c r="AG40">
        <v>7.2371745500000003E-3</v>
      </c>
      <c r="AH40">
        <v>217.960016</v>
      </c>
      <c r="AI40">
        <v>1.31616527E-2</v>
      </c>
      <c r="AJ40">
        <v>218.076088</v>
      </c>
      <c r="AK40">
        <v>8.2828514299999999E-3</v>
      </c>
      <c r="AL40">
        <v>218.19217699999999</v>
      </c>
      <c r="AM40">
        <v>1.6452258500000001E-2</v>
      </c>
      <c r="AN40">
        <v>218.30825200000001</v>
      </c>
      <c r="AO40">
        <v>2.9156734900000001</v>
      </c>
      <c r="AP40">
        <v>218.42435</v>
      </c>
      <c r="AQ40">
        <v>1.1492646299999999E-2</v>
      </c>
      <c r="AR40">
        <v>218.54042200000001</v>
      </c>
      <c r="AS40">
        <v>1.5578728199999999E-2</v>
      </c>
      <c r="AT40">
        <v>218.656488</v>
      </c>
      <c r="AU40">
        <v>9.24445596E-3</v>
      </c>
      <c r="AV40">
        <v>218.77257499999999</v>
      </c>
      <c r="AW40">
        <v>1.5851583299999999E-2</v>
      </c>
      <c r="AX40">
        <v>219.03725399999999</v>
      </c>
      <c r="AY40">
        <v>8.2809897100000005E-3</v>
      </c>
      <c r="AZ40">
        <v>219.153347</v>
      </c>
      <c r="BA40">
        <v>1.1946951000000001E-2</v>
      </c>
      <c r="BB40">
        <v>219.26943700000001</v>
      </c>
      <c r="BC40">
        <v>1.1915128699999999E-2</v>
      </c>
      <c r="BD40">
        <v>219.38552100000001</v>
      </c>
      <c r="BE40">
        <v>7.6668607099999999E-3</v>
      </c>
      <c r="BF40">
        <v>219.50160099999999</v>
      </c>
      <c r="BG40">
        <v>6.1327479799999996E-3</v>
      </c>
      <c r="BH40">
        <v>219.61768900000001</v>
      </c>
      <c r="BI40">
        <v>9.1557586600000008E-3</v>
      </c>
      <c r="BJ40">
        <v>219.73376200000001</v>
      </c>
      <c r="BK40">
        <v>4.6203178399999998E-3</v>
      </c>
      <c r="BL40">
        <v>219.84983199999999</v>
      </c>
      <c r="BM40">
        <v>-1.7317356500000001E-3</v>
      </c>
      <c r="BN40">
        <v>220.06731300000001</v>
      </c>
      <c r="BO40">
        <v>8.0264080299999995E-3</v>
      </c>
      <c r="BP40">
        <v>220.18337700000001</v>
      </c>
      <c r="BQ40">
        <v>-1.9880465700000001E-3</v>
      </c>
      <c r="BR40">
        <v>220.29946899999999</v>
      </c>
    </row>
    <row r="41" spans="1:80">
      <c r="A41" s="48">
        <v>2.9076762199999999</v>
      </c>
      <c r="B41" s="48">
        <v>221.99972299999999</v>
      </c>
      <c r="C41" s="48">
        <v>1.0681635700000001E-2</v>
      </c>
      <c r="D41" s="48">
        <v>222.11928900000001</v>
      </c>
      <c r="E41" s="48">
        <v>1.31823467E-2</v>
      </c>
      <c r="F41" s="48">
        <v>222.23539600000001</v>
      </c>
      <c r="G41" s="48">
        <v>1.49871511E-2</v>
      </c>
      <c r="H41" s="48">
        <v>222.351493</v>
      </c>
      <c r="I41" s="48">
        <v>1.3479033499999999E-2</v>
      </c>
      <c r="J41" s="48">
        <v>222.467568</v>
      </c>
      <c r="K41" s="48">
        <v>9.8999999999999993E+37</v>
      </c>
      <c r="L41" s="48">
        <v>222.58365499999999</v>
      </c>
      <c r="M41" s="48">
        <v>8.7322657900000007E-3</v>
      </c>
      <c r="N41" s="48">
        <v>222.599762</v>
      </c>
      <c r="O41" s="48">
        <v>1.25248041E-2</v>
      </c>
      <c r="P41" s="48">
        <v>222.715836</v>
      </c>
      <c r="Q41" s="48">
        <v>1.46011878E-2</v>
      </c>
      <c r="R41" s="48">
        <v>222.93336099999999</v>
      </c>
      <c r="S41" s="48">
        <v>1.36536518E-2</v>
      </c>
      <c r="T41" s="48">
        <v>223.04943399999999</v>
      </c>
      <c r="U41" s="48">
        <v>1.3255654800000001E-2</v>
      </c>
      <c r="V41">
        <v>223.16550100000001</v>
      </c>
      <c r="W41">
        <v>1.40944151E-2</v>
      </c>
      <c r="X41">
        <v>223.28157200000001</v>
      </c>
      <c r="Y41">
        <v>1.30511736E-2</v>
      </c>
      <c r="Z41">
        <v>223.39764700000001</v>
      </c>
      <c r="AA41">
        <v>1.04800984E-2</v>
      </c>
      <c r="AB41">
        <v>223.51373599999999</v>
      </c>
      <c r="AC41">
        <v>1.21055348E-2</v>
      </c>
      <c r="AD41">
        <v>223.62982199999999</v>
      </c>
      <c r="AE41">
        <v>1.46649554E-2</v>
      </c>
      <c r="AF41">
        <v>223.74590499999999</v>
      </c>
      <c r="AG41">
        <v>7.2365431100000002E-3</v>
      </c>
      <c r="AH41">
        <v>224.01055700000001</v>
      </c>
      <c r="AI41">
        <v>1.3160436399999999E-2</v>
      </c>
      <c r="AJ41">
        <v>224.12665200000001</v>
      </c>
      <c r="AK41">
        <v>8.2827266300000008E-3</v>
      </c>
      <c r="AL41">
        <v>224.242726</v>
      </c>
      <c r="AM41">
        <v>1.64504927E-2</v>
      </c>
      <c r="AN41">
        <v>224.35880299999999</v>
      </c>
      <c r="AO41">
        <v>2.9156715900000001</v>
      </c>
      <c r="AP41">
        <v>224.47488899999999</v>
      </c>
      <c r="AQ41">
        <v>1.14923799E-2</v>
      </c>
      <c r="AR41">
        <v>224.59096400000001</v>
      </c>
      <c r="AS41">
        <v>1.5577992400000001E-2</v>
      </c>
      <c r="AT41">
        <v>224.707021</v>
      </c>
      <c r="AU41">
        <v>9.2441663099999995E-3</v>
      </c>
      <c r="AV41">
        <v>224.82309900000001</v>
      </c>
      <c r="AW41">
        <v>1.5849359300000001E-2</v>
      </c>
      <c r="AX41">
        <v>225.04057700000001</v>
      </c>
      <c r="AY41">
        <v>8.2801478000000001E-3</v>
      </c>
      <c r="AZ41">
        <v>225.15667199999999</v>
      </c>
      <c r="BA41">
        <v>1.1946584999999999E-2</v>
      </c>
      <c r="BB41">
        <v>225.272764</v>
      </c>
      <c r="BC41">
        <v>1.1915032799999999E-2</v>
      </c>
      <c r="BD41">
        <v>225.388846</v>
      </c>
      <c r="BE41">
        <v>7.6665594199999999E-3</v>
      </c>
      <c r="BF41">
        <v>225.504908</v>
      </c>
      <c r="BG41">
        <v>6.1326390099999996E-3</v>
      </c>
      <c r="BH41">
        <v>225.62099699999999</v>
      </c>
      <c r="BI41">
        <v>9.1551225599999994E-3</v>
      </c>
      <c r="BJ41">
        <v>225.73708999999999</v>
      </c>
      <c r="BK41">
        <v>4.6207816300000001E-3</v>
      </c>
      <c r="BL41">
        <v>225.85317000000001</v>
      </c>
      <c r="BM41">
        <v>-1.73118617E-3</v>
      </c>
      <c r="BN41">
        <v>226.07066800000001</v>
      </c>
      <c r="BO41">
        <v>8.02587066E-3</v>
      </c>
      <c r="BP41">
        <v>226.18674300000001</v>
      </c>
      <c r="BQ41">
        <v>-1.9876612399999999E-3</v>
      </c>
      <c r="BR41">
        <v>226.30281299999999</v>
      </c>
    </row>
    <row r="42" spans="1:80">
      <c r="A42" s="48">
        <v>2.9076909999999998</v>
      </c>
      <c r="B42" s="48">
        <v>227.99972700000001</v>
      </c>
      <c r="C42" s="48">
        <v>1.0681019200000001E-2</v>
      </c>
      <c r="D42" s="48">
        <v>228.11583899999999</v>
      </c>
      <c r="E42" s="48">
        <v>1.3181773000000001E-2</v>
      </c>
      <c r="F42" s="48">
        <v>228.23192599999999</v>
      </c>
      <c r="G42" s="48">
        <v>1.4987012399999999E-2</v>
      </c>
      <c r="H42" s="48">
        <v>228.34800799999999</v>
      </c>
      <c r="I42" s="48">
        <v>1.34789925E-2</v>
      </c>
      <c r="J42" s="48">
        <v>228.46407400000001</v>
      </c>
      <c r="K42" s="48">
        <v>9.8999999999999993E+37</v>
      </c>
      <c r="L42" s="48">
        <v>228.58016900000001</v>
      </c>
      <c r="M42" s="48">
        <v>8.7319007100000005E-3</v>
      </c>
      <c r="N42" s="48">
        <v>228.59625600000001</v>
      </c>
      <c r="O42" s="48">
        <v>1.25243245E-2</v>
      </c>
      <c r="P42" s="48">
        <v>228.712323</v>
      </c>
      <c r="Q42" s="48">
        <v>1.46011114E-2</v>
      </c>
      <c r="R42" s="48">
        <v>228.92982799999999</v>
      </c>
      <c r="S42" s="48">
        <v>1.36537077E-2</v>
      </c>
      <c r="T42" s="48">
        <v>229.04588699999999</v>
      </c>
      <c r="U42" s="48">
        <v>1.3256315100000001E-2</v>
      </c>
      <c r="V42">
        <v>229.161968</v>
      </c>
      <c r="W42">
        <v>1.4095554099999999E-2</v>
      </c>
      <c r="X42">
        <v>229.27805599999999</v>
      </c>
      <c r="Y42">
        <v>1.30512593E-2</v>
      </c>
      <c r="Z42">
        <v>229.394149</v>
      </c>
      <c r="AA42">
        <v>1.04800016E-2</v>
      </c>
      <c r="AB42">
        <v>229.510221</v>
      </c>
      <c r="AC42">
        <v>1.21058272E-2</v>
      </c>
      <c r="AD42">
        <v>229.62629999999999</v>
      </c>
      <c r="AE42">
        <v>1.46649238E-2</v>
      </c>
      <c r="AF42">
        <v>229.74237199999999</v>
      </c>
      <c r="AG42">
        <v>7.2376909700000002E-3</v>
      </c>
      <c r="AH42">
        <v>230.00704300000001</v>
      </c>
      <c r="AI42">
        <v>1.3161072500000001E-2</v>
      </c>
      <c r="AJ42">
        <v>230.12312800000001</v>
      </c>
      <c r="AK42">
        <v>8.28296039E-3</v>
      </c>
      <c r="AL42">
        <v>230.239214</v>
      </c>
      <c r="AM42">
        <v>1.64497979E-2</v>
      </c>
      <c r="AN42">
        <v>230.355278</v>
      </c>
      <c r="AO42">
        <v>2.91569543</v>
      </c>
      <c r="AP42">
        <v>230.47136399999999</v>
      </c>
      <c r="AQ42">
        <v>1.1492812099999999E-2</v>
      </c>
      <c r="AR42">
        <v>230.587444</v>
      </c>
      <c r="AS42">
        <v>1.5578742099999999E-2</v>
      </c>
      <c r="AT42">
        <v>230.70351199999999</v>
      </c>
      <c r="AU42">
        <v>9.2448471099999992E-3</v>
      </c>
      <c r="AV42">
        <v>230.819616</v>
      </c>
      <c r="AW42">
        <v>1.58486012E-2</v>
      </c>
      <c r="AX42">
        <v>231.03710699999999</v>
      </c>
      <c r="AY42">
        <v>8.2801952999999994E-3</v>
      </c>
      <c r="AZ42">
        <v>231.153176</v>
      </c>
      <c r="BA42">
        <v>1.1946989200000001E-2</v>
      </c>
      <c r="BB42">
        <v>231.26924299999999</v>
      </c>
      <c r="BC42">
        <v>1.1915022500000001E-2</v>
      </c>
      <c r="BD42">
        <v>231.38532900000001</v>
      </c>
      <c r="BE42">
        <v>7.6663549999999997E-3</v>
      </c>
      <c r="BF42">
        <v>231.50142700000001</v>
      </c>
      <c r="BG42">
        <v>6.1332797599999997E-3</v>
      </c>
      <c r="BH42">
        <v>231.617501</v>
      </c>
      <c r="BI42">
        <v>9.1550759999999998E-3</v>
      </c>
      <c r="BJ42">
        <v>231.73357899999999</v>
      </c>
      <c r="BK42">
        <v>4.6219481200000002E-3</v>
      </c>
      <c r="BL42">
        <v>231.84964199999999</v>
      </c>
      <c r="BM42">
        <v>-1.73063308E-3</v>
      </c>
      <c r="BN42">
        <v>232.067127</v>
      </c>
      <c r="BO42" s="48">
        <v>8.0263409799999994E-3</v>
      </c>
      <c r="BP42" s="48">
        <v>232.183221</v>
      </c>
      <c r="BQ42" s="48">
        <v>-1.9871727600000002E-3</v>
      </c>
      <c r="BR42" s="48">
        <v>232.29934900000001</v>
      </c>
    </row>
    <row r="43" spans="1:80">
      <c r="A43" s="48">
        <v>2.9077143699999999</v>
      </c>
      <c r="B43" s="48">
        <v>233.99971600000001</v>
      </c>
      <c r="C43" s="48">
        <v>1.0681469900000001E-2</v>
      </c>
      <c r="D43" s="48">
        <v>234.11581200000001</v>
      </c>
      <c r="E43" s="48">
        <v>1.3182369100000001E-2</v>
      </c>
      <c r="F43" s="48">
        <v>234.231919</v>
      </c>
      <c r="G43" s="48">
        <v>1.4987294599999999E-2</v>
      </c>
      <c r="H43" s="48">
        <v>234.34800200000001</v>
      </c>
      <c r="I43" s="48">
        <v>1.34790773E-2</v>
      </c>
      <c r="J43" s="48">
        <v>234.46407099999999</v>
      </c>
      <c r="K43" s="48">
        <v>9.8999999999999993E+37</v>
      </c>
      <c r="L43" s="48">
        <v>234.58015900000001</v>
      </c>
      <c r="M43" s="48">
        <v>8.7323449599999992E-3</v>
      </c>
      <c r="N43" s="48">
        <v>234.596273</v>
      </c>
      <c r="O43" s="48">
        <v>1.2525422499999999E-2</v>
      </c>
      <c r="P43" s="48">
        <v>234.712356</v>
      </c>
      <c r="Q43" s="48">
        <v>1.46021359E-2</v>
      </c>
      <c r="R43" s="48">
        <v>234.97700399999999</v>
      </c>
      <c r="S43" s="48">
        <v>1.36547443E-2</v>
      </c>
      <c r="T43" s="48">
        <v>235.093073</v>
      </c>
      <c r="U43" s="48">
        <v>1.32570593E-2</v>
      </c>
      <c r="V43">
        <v>235.20913300000001</v>
      </c>
      <c r="W43">
        <v>1.40962573E-2</v>
      </c>
      <c r="X43">
        <v>235.325221</v>
      </c>
      <c r="Y43">
        <v>1.3051357099999999E-2</v>
      </c>
      <c r="Z43">
        <v>235.44129899999999</v>
      </c>
      <c r="AA43">
        <v>1.0480159899999999E-2</v>
      </c>
      <c r="AB43">
        <v>235.55737500000001</v>
      </c>
      <c r="AC43">
        <v>1.21059353E-2</v>
      </c>
      <c r="AD43">
        <v>235.673452</v>
      </c>
      <c r="AE43">
        <v>1.46648921E-2</v>
      </c>
      <c r="AF43">
        <v>235.78953000000001</v>
      </c>
      <c r="AG43">
        <v>7.2386381199999999E-3</v>
      </c>
      <c r="AH43">
        <v>236.00699499999999</v>
      </c>
      <c r="AI43">
        <v>1.3161351E-2</v>
      </c>
      <c r="AJ43">
        <v>236.12308200000001</v>
      </c>
      <c r="AK43">
        <v>8.2831606299999996E-3</v>
      </c>
      <c r="AL43">
        <v>236.23916199999999</v>
      </c>
      <c r="AM43">
        <v>1.6448793900000001E-2</v>
      </c>
      <c r="AN43">
        <v>236.355232</v>
      </c>
      <c r="AO43">
        <v>2.9157185600000002</v>
      </c>
      <c r="AP43">
        <v>236.471315</v>
      </c>
      <c r="AQ43">
        <v>1.14938496E-2</v>
      </c>
      <c r="AR43">
        <v>236.58738199999999</v>
      </c>
      <c r="AS43">
        <v>1.5579354E-2</v>
      </c>
      <c r="AT43">
        <v>236.70344900000001</v>
      </c>
      <c r="AU43">
        <v>9.2455688899999999E-3</v>
      </c>
      <c r="AV43">
        <v>236.819547</v>
      </c>
      <c r="AW43">
        <v>1.5848208200000002E-2</v>
      </c>
      <c r="AX43">
        <v>237.03706099999999</v>
      </c>
      <c r="AY43" s="48">
        <v>8.2811256900000001E-3</v>
      </c>
      <c r="AZ43" s="48">
        <v>237.15313499999999</v>
      </c>
      <c r="BA43" s="48">
        <v>1.1946422E-2</v>
      </c>
      <c r="BB43" s="48">
        <v>237.26926499999999</v>
      </c>
      <c r="BC43" s="48">
        <v>1.19146323E-2</v>
      </c>
      <c r="BD43" s="48">
        <v>237.38538</v>
      </c>
      <c r="BE43" s="48">
        <v>7.6663638499999999E-3</v>
      </c>
      <c r="BF43" s="48">
        <v>237.501463</v>
      </c>
      <c r="BG43" s="48">
        <v>6.1337826799999998E-3</v>
      </c>
      <c r="BH43" s="48">
        <v>237.617538</v>
      </c>
      <c r="BI43" s="48">
        <v>9.1549754100000002E-3</v>
      </c>
      <c r="BJ43" s="48">
        <v>237.733619</v>
      </c>
      <c r="BK43" s="48">
        <v>4.6227881700000003E-3</v>
      </c>
      <c r="BL43" s="48">
        <v>237.84970200000001</v>
      </c>
      <c r="BM43" s="48">
        <v>-1.73010724E-3</v>
      </c>
      <c r="BN43" s="48">
        <v>238.06718000000001</v>
      </c>
      <c r="BO43" s="48">
        <v>8.0261584400000002E-3</v>
      </c>
      <c r="BP43" s="48">
        <v>238.18325899999999</v>
      </c>
      <c r="BQ43" s="48">
        <v>-1.9869534300000001E-3</v>
      </c>
      <c r="BR43" s="48">
        <v>238.29933199999999</v>
      </c>
    </row>
    <row r="44" spans="1:80">
      <c r="A44" s="48">
        <v>2.90771866</v>
      </c>
      <c r="B44" s="48">
        <v>240.02947599999999</v>
      </c>
      <c r="C44" s="48">
        <v>1.06812352E-2</v>
      </c>
      <c r="D44" s="48">
        <v>240.145567</v>
      </c>
      <c r="E44" s="48">
        <v>1.3181990899999999E-2</v>
      </c>
      <c r="F44" s="48">
        <v>240.26166900000001</v>
      </c>
      <c r="G44" s="48">
        <v>1.49841169E-2</v>
      </c>
      <c r="H44" s="48">
        <v>240.377759</v>
      </c>
      <c r="I44" s="48">
        <v>1.3478234400000001E-2</v>
      </c>
      <c r="J44" s="48">
        <v>240.49383800000001</v>
      </c>
      <c r="K44" s="48">
        <v>9.8999999999999993E+37</v>
      </c>
      <c r="L44" s="48">
        <v>240.60990000000001</v>
      </c>
      <c r="M44" s="48">
        <v>8.7312636899999994E-3</v>
      </c>
      <c r="N44" s="48">
        <v>240.62600599999999</v>
      </c>
      <c r="O44" s="48">
        <v>1.25240497E-2</v>
      </c>
      <c r="P44" s="48">
        <v>240.74207899999999</v>
      </c>
      <c r="Q44" s="48">
        <v>1.46019505E-2</v>
      </c>
      <c r="R44" s="48">
        <v>240.95954800000001</v>
      </c>
      <c r="S44" s="48">
        <v>1.3654564500000001E-2</v>
      </c>
      <c r="T44" s="48">
        <v>241.07562799999999</v>
      </c>
      <c r="U44" s="48">
        <v>1.3257276300000001E-2</v>
      </c>
      <c r="V44">
        <v>241.191721</v>
      </c>
      <c r="W44">
        <v>1.4096521799999999E-2</v>
      </c>
      <c r="X44">
        <v>241.30780300000001</v>
      </c>
      <c r="Y44">
        <v>1.3051370200000001E-2</v>
      </c>
      <c r="Z44">
        <v>241.42388</v>
      </c>
      <c r="AA44">
        <v>1.04794772E-2</v>
      </c>
      <c r="AB44">
        <v>241.539953</v>
      </c>
      <c r="AC44">
        <v>1.2104473100000001E-2</v>
      </c>
      <c r="AD44">
        <v>241.65603100000001</v>
      </c>
      <c r="AE44">
        <v>1.46638351E-2</v>
      </c>
      <c r="AF44">
        <v>241.772109</v>
      </c>
      <c r="AG44">
        <v>7.2384960900000002E-3</v>
      </c>
      <c r="AH44">
        <v>241.989619</v>
      </c>
      <c r="AI44">
        <v>1.3161361200000001E-2</v>
      </c>
      <c r="AJ44">
        <v>242.105694</v>
      </c>
      <c r="AK44" s="48">
        <v>8.2828644699999999E-3</v>
      </c>
      <c r="AL44" s="48">
        <v>242.221778</v>
      </c>
      <c r="AM44" s="48">
        <v>1.6447408100000002E-2</v>
      </c>
      <c r="AN44" s="48">
        <v>242.33789400000001</v>
      </c>
      <c r="AO44" s="48">
        <v>2.9157464499999999</v>
      </c>
      <c r="AP44" s="48">
        <v>242.45398399999999</v>
      </c>
      <c r="AQ44" s="48">
        <v>1.1494120599999999E-2</v>
      </c>
      <c r="AR44" s="48">
        <v>242.57004699999999</v>
      </c>
      <c r="AS44" s="48">
        <v>1.55788595E-2</v>
      </c>
      <c r="AT44" s="48">
        <v>242.686128</v>
      </c>
      <c r="AU44" s="48">
        <v>9.2462031199999992E-3</v>
      </c>
      <c r="AV44" s="48">
        <v>242.80219700000001</v>
      </c>
      <c r="AW44" s="48">
        <v>1.58468056E-2</v>
      </c>
      <c r="AX44" s="48">
        <v>243.0197</v>
      </c>
      <c r="AY44" s="48">
        <v>8.2806795800000003E-3</v>
      </c>
      <c r="AZ44" s="48">
        <v>243.13576599999999</v>
      </c>
      <c r="BA44" s="48">
        <v>1.19463243E-2</v>
      </c>
      <c r="BB44" s="48">
        <v>243.251848</v>
      </c>
      <c r="BC44" s="48">
        <v>1.19140828E-2</v>
      </c>
      <c r="BD44" s="48">
        <v>243.367921</v>
      </c>
      <c r="BE44" s="48">
        <v>7.6659414899999997E-3</v>
      </c>
      <c r="BF44" s="48">
        <v>243.484005</v>
      </c>
      <c r="BG44" s="48">
        <v>6.1339242399999997E-3</v>
      </c>
      <c r="BH44" s="48">
        <v>243.600086</v>
      </c>
      <c r="BI44" s="48">
        <v>9.1545842599999993E-3</v>
      </c>
      <c r="BJ44" s="48">
        <v>243.71615499999999</v>
      </c>
      <c r="BK44" s="48">
        <v>4.6229278699999998E-3</v>
      </c>
      <c r="BL44" s="48">
        <v>243.832224</v>
      </c>
      <c r="BM44" s="48">
        <v>-1.7298599700000001E-3</v>
      </c>
      <c r="BN44" s="48">
        <v>244.04970800000001</v>
      </c>
      <c r="BO44" s="48">
        <v>8.0256145399999999E-3</v>
      </c>
      <c r="BP44" s="48">
        <v>244.165795</v>
      </c>
      <c r="BQ44" s="48">
        <v>-1.9865420199999999E-3</v>
      </c>
      <c r="BR44" s="48">
        <v>244.28187500000001</v>
      </c>
    </row>
    <row r="45" spans="1:80">
      <c r="A45" s="48">
        <v>2.9077551399999999</v>
      </c>
      <c r="B45" s="48">
        <v>245.99972099999999</v>
      </c>
      <c r="C45" s="48">
        <v>1.06808124E-2</v>
      </c>
      <c r="D45" s="48">
        <v>246.11580799999999</v>
      </c>
      <c r="E45" s="48">
        <v>1.3180791400000001E-2</v>
      </c>
      <c r="F45" s="48">
        <v>246.231908</v>
      </c>
      <c r="G45" s="48">
        <v>1.4985376999999999E-2</v>
      </c>
      <c r="H45" s="48">
        <v>246.34799699999999</v>
      </c>
      <c r="I45" s="48">
        <v>1.3478053699999999E-2</v>
      </c>
      <c r="J45" s="48">
        <v>246.464079</v>
      </c>
      <c r="K45" s="48">
        <v>9.8999999999999993E+37</v>
      </c>
      <c r="L45" s="48">
        <v>246.58015700000001</v>
      </c>
      <c r="M45" s="48">
        <v>8.7309032699999997E-3</v>
      </c>
      <c r="N45" s="48">
        <v>246.59625299999999</v>
      </c>
      <c r="O45" s="48">
        <v>1.2523639899999999E-2</v>
      </c>
      <c r="P45" s="48">
        <v>246.71234699999999</v>
      </c>
      <c r="Q45" s="48">
        <v>1.4601546300000001E-2</v>
      </c>
      <c r="R45" s="48">
        <v>246.929847</v>
      </c>
      <c r="S45" s="48">
        <v>1.3653500000000001E-2</v>
      </c>
      <c r="T45" s="48">
        <v>247.045919</v>
      </c>
      <c r="U45" s="48">
        <v>1.3256051600000001E-2</v>
      </c>
      <c r="V45">
        <v>247.161981</v>
      </c>
      <c r="W45" s="48">
        <v>1.4094232599999999E-2</v>
      </c>
      <c r="X45" s="48">
        <v>247.27804599999999</v>
      </c>
      <c r="Y45" s="48">
        <v>1.30507452E-2</v>
      </c>
      <c r="Z45" s="48">
        <v>247.39417499999999</v>
      </c>
      <c r="AA45" s="48">
        <v>1.04789073E-2</v>
      </c>
      <c r="AB45" s="48">
        <v>247.51026100000001</v>
      </c>
      <c r="AC45" s="48">
        <v>1.2103414200000001E-2</v>
      </c>
      <c r="AD45" s="48">
        <v>247.62633600000001</v>
      </c>
      <c r="AE45" s="48">
        <v>1.46634495E-2</v>
      </c>
      <c r="AF45" s="48">
        <v>247.742413</v>
      </c>
      <c r="AG45" s="48">
        <v>7.2384872499999999E-3</v>
      </c>
      <c r="AH45" s="48">
        <v>247.959903</v>
      </c>
      <c r="AI45" s="48">
        <v>1.31624723E-2</v>
      </c>
      <c r="AJ45" s="48">
        <v>248.07597999999999</v>
      </c>
      <c r="AK45" s="48">
        <v>8.28343816E-3</v>
      </c>
      <c r="AL45" s="48">
        <v>248.19205400000001</v>
      </c>
      <c r="AM45" s="48">
        <v>1.6445953400000001E-2</v>
      </c>
      <c r="AN45" s="48">
        <v>248.30811399999999</v>
      </c>
      <c r="AO45" s="48">
        <v>2.9157750600000001</v>
      </c>
      <c r="AP45" s="48">
        <v>248.424181</v>
      </c>
      <c r="AQ45" s="48">
        <v>1.1492486099999999E-2</v>
      </c>
      <c r="AR45" s="48">
        <v>248.54024899999999</v>
      </c>
      <c r="AS45" s="48">
        <v>1.5574983299999999E-2</v>
      </c>
      <c r="AT45" s="48">
        <v>248.65632099999999</v>
      </c>
      <c r="AU45" s="48">
        <v>9.2455437400000007E-3</v>
      </c>
      <c r="AV45" s="48">
        <v>248.77241699999999</v>
      </c>
      <c r="AW45" s="48">
        <v>1.58451758E-2</v>
      </c>
      <c r="AX45" s="48">
        <v>248.989892</v>
      </c>
      <c r="AY45" s="48">
        <v>8.2803340600000001E-3</v>
      </c>
      <c r="AZ45" s="48">
        <v>249.10597200000001</v>
      </c>
      <c r="BA45" s="48">
        <v>1.1944362E-2</v>
      </c>
      <c r="BB45" s="48">
        <v>249.22205</v>
      </c>
      <c r="BC45" s="48">
        <v>1.1913058299999999E-2</v>
      </c>
      <c r="BD45" s="48">
        <v>249.33812800000001</v>
      </c>
      <c r="BE45" s="48">
        <v>7.6650576700000002E-3</v>
      </c>
      <c r="BF45" s="48">
        <v>249.45421099999999</v>
      </c>
      <c r="BG45" s="48">
        <v>6.1341999099999997E-3</v>
      </c>
      <c r="BH45" s="48">
        <v>249.57030599999999</v>
      </c>
      <c r="BI45" s="48">
        <v>9.1538438600000001E-3</v>
      </c>
      <c r="BJ45" s="48">
        <v>249.68637899999999</v>
      </c>
      <c r="BK45" s="48">
        <v>4.6228370600000001E-3</v>
      </c>
      <c r="BL45" s="48">
        <v>249.80246399999999</v>
      </c>
      <c r="BM45" s="48">
        <v>-1.72977988E-3</v>
      </c>
      <c r="BN45" s="48">
        <v>250.01992899999999</v>
      </c>
      <c r="BO45" s="48">
        <v>8.0256145399999999E-3</v>
      </c>
      <c r="BP45" s="48">
        <v>250.13601600000001</v>
      </c>
      <c r="BQ45" s="48">
        <v>-1.9865173400000001E-3</v>
      </c>
      <c r="BR45" s="48">
        <v>250.252094</v>
      </c>
    </row>
    <row r="46" spans="1:80">
      <c r="A46" s="48">
        <v>2.9077815999999999</v>
      </c>
      <c r="B46" s="48">
        <v>251.99972500000001</v>
      </c>
      <c r="C46" s="48">
        <v>1.06813824E-2</v>
      </c>
      <c r="D46" s="48">
        <v>252.11582000000001</v>
      </c>
      <c r="E46" s="48">
        <v>1.3180945100000001E-2</v>
      </c>
      <c r="F46" s="48">
        <v>252.231919</v>
      </c>
      <c r="G46" s="48">
        <v>1.49862617E-2</v>
      </c>
      <c r="H46" s="48">
        <v>252.34801100000001</v>
      </c>
      <c r="I46" s="48">
        <v>1.34794284E-2</v>
      </c>
      <c r="J46" s="48">
        <v>252.46412699999999</v>
      </c>
      <c r="K46" s="48">
        <v>9.8999999999999993E+37</v>
      </c>
      <c r="L46" s="48">
        <v>252.58020500000001</v>
      </c>
      <c r="M46" s="48">
        <v>8.7326588100000001E-3</v>
      </c>
      <c r="N46" s="48">
        <v>252.59630000000001</v>
      </c>
      <c r="O46" s="48">
        <v>1.25240795E-2</v>
      </c>
      <c r="P46" s="48">
        <v>252.71238099999999</v>
      </c>
      <c r="Q46" s="48">
        <v>1.46010714E-2</v>
      </c>
      <c r="R46" s="48">
        <v>252.92987500000001</v>
      </c>
      <c r="S46" s="48">
        <v>1.3652813600000001E-2</v>
      </c>
      <c r="T46" s="48">
        <v>253.045974</v>
      </c>
      <c r="U46" s="48">
        <v>1.3253088999999999E-2</v>
      </c>
      <c r="V46">
        <v>253.16206399999999</v>
      </c>
      <c r="W46">
        <v>1.4092188300000001E-2</v>
      </c>
      <c r="X46">
        <v>253.27816100000001</v>
      </c>
      <c r="Y46">
        <v>1.3050662399999999E-2</v>
      </c>
      <c r="Z46">
        <v>253.394238</v>
      </c>
      <c r="AA46">
        <v>1.04786223E-2</v>
      </c>
      <c r="AB46">
        <v>253.5103</v>
      </c>
      <c r="AC46">
        <v>1.21019213E-2</v>
      </c>
      <c r="AD46">
        <v>253.62637000000001</v>
      </c>
      <c r="AE46">
        <v>1.46632167E-2</v>
      </c>
      <c r="AF46">
        <v>253.74243799999999</v>
      </c>
      <c r="AG46">
        <v>7.2393035500000003E-3</v>
      </c>
      <c r="AH46">
        <v>253.95993000000001</v>
      </c>
      <c r="AI46">
        <v>1.3163284399999999E-2</v>
      </c>
      <c r="AJ46">
        <v>254.07601</v>
      </c>
      <c r="AK46">
        <v>8.2831177900000007E-3</v>
      </c>
      <c r="AL46">
        <v>254.19209900000001</v>
      </c>
      <c r="AM46">
        <v>1.6446677999999999E-2</v>
      </c>
      <c r="AN46">
        <v>254.30817099999999</v>
      </c>
      <c r="AO46">
        <v>2.9157776800000001</v>
      </c>
      <c r="AP46">
        <v>254.42425299999999</v>
      </c>
      <c r="AQ46">
        <v>1.14936838E-2</v>
      </c>
      <c r="AR46">
        <v>254.540322</v>
      </c>
      <c r="AS46">
        <v>1.55752171E-2</v>
      </c>
      <c r="AT46">
        <v>254.65640200000001</v>
      </c>
      <c r="AU46">
        <v>9.2460922900000006E-3</v>
      </c>
      <c r="AV46">
        <v>254.77247700000001</v>
      </c>
      <c r="AW46">
        <v>1.5844645000000001E-2</v>
      </c>
      <c r="AX46">
        <v>254.98994200000001</v>
      </c>
      <c r="AY46">
        <v>8.28084722E-3</v>
      </c>
      <c r="AZ46">
        <v>255.106031</v>
      </c>
      <c r="BA46">
        <v>1.19444914E-2</v>
      </c>
      <c r="BB46">
        <v>255.22210799999999</v>
      </c>
      <c r="BC46">
        <v>1.1913310700000001E-2</v>
      </c>
      <c r="BD46">
        <v>255.33819500000001</v>
      </c>
      <c r="BE46">
        <v>7.6654860699999997E-3</v>
      </c>
      <c r="BF46">
        <v>255.45425299999999</v>
      </c>
      <c r="BG46">
        <v>6.1353324000000004E-3</v>
      </c>
      <c r="BH46">
        <v>255.570334</v>
      </c>
      <c r="BI46">
        <v>9.1541009E-3</v>
      </c>
      <c r="BJ46">
        <v>255.686397</v>
      </c>
      <c r="BK46">
        <v>4.6239071500000003E-3</v>
      </c>
      <c r="BL46">
        <v>255.80247199999999</v>
      </c>
      <c r="BM46">
        <v>-1.7289626399999999E-3</v>
      </c>
      <c r="BN46">
        <v>256.01998800000001</v>
      </c>
      <c r="BO46">
        <v>8.0257458600000008E-3</v>
      </c>
      <c r="BP46">
        <v>256.13607000000002</v>
      </c>
      <c r="BQ46">
        <v>-1.98621163E-3</v>
      </c>
      <c r="BR46">
        <v>256.252161</v>
      </c>
    </row>
    <row r="47" spans="1:80">
      <c r="A47" s="48">
        <v>2.9077689599999998</v>
      </c>
      <c r="B47" s="48">
        <v>257.999728</v>
      </c>
      <c r="C47" s="48">
        <v>1.068448E-2</v>
      </c>
      <c r="D47" s="48">
        <v>258.115836</v>
      </c>
      <c r="E47" s="48">
        <v>1.31842522E-2</v>
      </c>
      <c r="F47" s="48">
        <v>258.23192999999998</v>
      </c>
      <c r="G47" s="48">
        <v>1.49915107E-2</v>
      </c>
      <c r="H47" s="48">
        <v>258.34800000000001</v>
      </c>
      <c r="I47" s="48">
        <v>1.3481690500000001E-2</v>
      </c>
      <c r="J47" s="48">
        <v>258.46407900000003</v>
      </c>
      <c r="K47" s="48">
        <v>9.8999999999999993E+37</v>
      </c>
      <c r="L47" s="48">
        <v>258.58016099999998</v>
      </c>
      <c r="M47" s="48">
        <v>8.7349005E-3</v>
      </c>
      <c r="N47" s="48">
        <v>258.59626100000003</v>
      </c>
      <c r="O47" s="48">
        <v>1.2527249799999999E-2</v>
      </c>
      <c r="P47" s="48">
        <v>258.71234299999998</v>
      </c>
      <c r="Q47" s="48">
        <v>1.4601563999999999E-2</v>
      </c>
      <c r="R47" s="48">
        <v>258.929821</v>
      </c>
      <c r="S47" s="48">
        <v>1.3653094899999999E-2</v>
      </c>
      <c r="T47" s="48">
        <v>259.04589199999998</v>
      </c>
      <c r="U47" s="48">
        <v>1.32535845E-2</v>
      </c>
      <c r="V47">
        <v>259.16197699999998</v>
      </c>
      <c r="W47">
        <v>1.40930703E-2</v>
      </c>
      <c r="X47">
        <v>259.27804600000002</v>
      </c>
      <c r="Y47">
        <v>1.30505785E-2</v>
      </c>
      <c r="Z47">
        <v>259.394136</v>
      </c>
      <c r="AA47">
        <v>1.04779443E-2</v>
      </c>
      <c r="AB47">
        <v>259.51021600000001</v>
      </c>
      <c r="AC47">
        <v>1.21016037E-2</v>
      </c>
      <c r="AD47">
        <v>259.62629600000002</v>
      </c>
      <c r="AE47">
        <v>1.46629345E-2</v>
      </c>
      <c r="AF47">
        <v>259.74237900000003</v>
      </c>
      <c r="AG47">
        <v>7.2397869099999996E-3</v>
      </c>
      <c r="AH47">
        <v>259.95987300000002</v>
      </c>
      <c r="AI47">
        <v>1.31616853E-2</v>
      </c>
      <c r="AJ47">
        <v>260.075965</v>
      </c>
      <c r="AK47">
        <v>8.2827992700000002E-3</v>
      </c>
      <c r="AL47">
        <v>260.192047</v>
      </c>
      <c r="AM47">
        <v>1.6445022100000001E-2</v>
      </c>
      <c r="AN47">
        <v>260.30811999999997</v>
      </c>
      <c r="AO47">
        <v>2.91576624</v>
      </c>
      <c r="AP47">
        <v>260.42420700000002</v>
      </c>
      <c r="AQ47">
        <v>1.1493122200000001E-2</v>
      </c>
      <c r="AR47">
        <v>260.54028799999998</v>
      </c>
      <c r="AS47">
        <v>1.55747365E-2</v>
      </c>
      <c r="AT47">
        <v>260.65636599999999</v>
      </c>
      <c r="AU47">
        <v>9.2464489899999995E-3</v>
      </c>
      <c r="AV47">
        <v>260.77245699999997</v>
      </c>
      <c r="AW47">
        <v>1.58430915E-2</v>
      </c>
      <c r="AX47">
        <v>260.98998399999999</v>
      </c>
      <c r="AY47">
        <v>8.27984046E-3</v>
      </c>
      <c r="AZ47">
        <v>261.106044</v>
      </c>
      <c r="BA47">
        <v>1.1944455099999999E-2</v>
      </c>
      <c r="BB47">
        <v>261.222127</v>
      </c>
      <c r="BC47">
        <v>1.1913278100000001E-2</v>
      </c>
      <c r="BD47">
        <v>261.33820900000001</v>
      </c>
      <c r="BE47">
        <v>7.6647289099999998E-3</v>
      </c>
      <c r="BF47">
        <v>261.45430099999999</v>
      </c>
      <c r="BG47">
        <v>6.1354665099999997E-3</v>
      </c>
      <c r="BH47">
        <v>261.57037700000001</v>
      </c>
      <c r="BI47">
        <v>9.1538717999999995E-3</v>
      </c>
      <c r="BJ47">
        <v>261.68645700000002</v>
      </c>
      <c r="BK47">
        <v>4.6244650100000003E-3</v>
      </c>
      <c r="BL47">
        <v>261.802548</v>
      </c>
      <c r="BM47">
        <v>-1.7291433200000001E-3</v>
      </c>
      <c r="BN47">
        <v>262.02</v>
      </c>
      <c r="BO47">
        <v>8.0251721700000007E-3</v>
      </c>
      <c r="BP47">
        <v>262.13606800000002</v>
      </c>
      <c r="BQ47">
        <v>-1.9856498100000002E-3</v>
      </c>
      <c r="BR47">
        <v>262.25215300000002</v>
      </c>
    </row>
    <row r="48" spans="1:80">
      <c r="A48" s="48">
        <v>2.90775681</v>
      </c>
      <c r="B48" s="48">
        <v>263.99972700000001</v>
      </c>
      <c r="C48" s="48">
        <v>1.0681737199999999E-2</v>
      </c>
      <c r="D48" s="48">
        <v>264.11582499999997</v>
      </c>
      <c r="E48" s="48">
        <v>1.31816166E-2</v>
      </c>
      <c r="F48" s="48">
        <v>264.23192799999998</v>
      </c>
      <c r="G48" s="48">
        <v>1.49888331E-2</v>
      </c>
      <c r="H48" s="48">
        <v>264.34801199999998</v>
      </c>
      <c r="I48" s="48">
        <v>1.3478742E-2</v>
      </c>
      <c r="J48" s="48">
        <v>264.464088</v>
      </c>
      <c r="K48" s="48">
        <v>9.8999999999999993E+37</v>
      </c>
      <c r="L48" s="48">
        <v>264.58017699999999</v>
      </c>
      <c r="M48" s="48">
        <v>8.7320236500000002E-3</v>
      </c>
      <c r="N48" s="48">
        <v>264.59627399999999</v>
      </c>
      <c r="O48" s="48">
        <v>1.25244539E-2</v>
      </c>
      <c r="P48" s="48">
        <v>264.71234600000003</v>
      </c>
      <c r="Q48" s="48">
        <v>1.4601068599999999E-2</v>
      </c>
      <c r="R48" s="48">
        <v>264.92980899999998</v>
      </c>
      <c r="S48" s="48">
        <v>1.36527838E-2</v>
      </c>
      <c r="T48" s="48">
        <v>265.04589199999998</v>
      </c>
      <c r="U48" s="48">
        <v>1.32529056E-2</v>
      </c>
      <c r="V48">
        <v>265.16196100000002</v>
      </c>
      <c r="W48">
        <v>1.40921352E-2</v>
      </c>
      <c r="X48">
        <v>265.27803399999999</v>
      </c>
      <c r="Y48">
        <v>1.30489878E-2</v>
      </c>
      <c r="Z48">
        <v>265.39410500000002</v>
      </c>
      <c r="AA48">
        <v>1.04768798E-2</v>
      </c>
      <c r="AB48">
        <v>265.51016900000002</v>
      </c>
      <c r="AC48">
        <v>1.21005783E-2</v>
      </c>
      <c r="AD48">
        <v>265.62626</v>
      </c>
      <c r="AE48">
        <v>1.4661099800000001E-2</v>
      </c>
      <c r="AF48">
        <v>265.74233900000002</v>
      </c>
      <c r="AG48">
        <v>7.23893568E-3</v>
      </c>
      <c r="AH48">
        <v>265.95984399999998</v>
      </c>
      <c r="AI48">
        <v>1.31601058E-2</v>
      </c>
      <c r="AJ48">
        <v>266.07592299999999</v>
      </c>
      <c r="AK48">
        <v>8.2821054399999997E-3</v>
      </c>
      <c r="AL48">
        <v>266.192004</v>
      </c>
      <c r="AM48">
        <v>1.6442734699999999E-2</v>
      </c>
      <c r="AN48">
        <v>266.30808500000001</v>
      </c>
      <c r="AO48">
        <v>2.9157621900000001</v>
      </c>
      <c r="AP48">
        <v>266.42416100000003</v>
      </c>
      <c r="AQ48">
        <v>1.1491897500000001E-2</v>
      </c>
      <c r="AR48">
        <v>266.54022500000002</v>
      </c>
      <c r="AS48">
        <v>1.55737028E-2</v>
      </c>
      <c r="AT48">
        <v>266.65631400000001</v>
      </c>
      <c r="AU48">
        <v>9.24596284E-3</v>
      </c>
      <c r="AV48">
        <v>266.77238199999999</v>
      </c>
      <c r="AW48">
        <v>1.5841508300000001E-2</v>
      </c>
      <c r="AX48">
        <v>266.98985699999997</v>
      </c>
      <c r="AY48">
        <v>8.2787070399999996E-3</v>
      </c>
      <c r="AZ48">
        <v>267.10593799999998</v>
      </c>
      <c r="BA48">
        <v>1.1943757500000001E-2</v>
      </c>
      <c r="BB48">
        <v>267.22201899999999</v>
      </c>
      <c r="BC48">
        <v>1.1912423199999999E-2</v>
      </c>
      <c r="BD48">
        <v>267.33809000000002</v>
      </c>
      <c r="BE48" s="48">
        <v>7.6629994400000002E-3</v>
      </c>
      <c r="BF48" s="48">
        <v>267.454162</v>
      </c>
      <c r="BG48" s="48">
        <v>6.1360239099999998E-3</v>
      </c>
      <c r="BH48" s="48">
        <v>267.57028300000002</v>
      </c>
      <c r="BI48" s="48">
        <v>9.1530084600000006E-3</v>
      </c>
      <c r="BJ48" s="48">
        <v>267.68637699999999</v>
      </c>
      <c r="BK48" s="48">
        <v>4.6251071600000001E-3</v>
      </c>
      <c r="BL48" s="48">
        <v>267.80246</v>
      </c>
      <c r="BM48" s="48">
        <v>-1.72851991E-3</v>
      </c>
      <c r="BN48" s="48">
        <v>268.01991500000003</v>
      </c>
      <c r="BO48" s="48">
        <v>8.0249859E-3</v>
      </c>
      <c r="BP48" s="48">
        <v>268.135987</v>
      </c>
      <c r="BQ48" s="48">
        <v>-1.9849438699999999E-3</v>
      </c>
      <c r="BR48" s="48">
        <v>268.25205799999998</v>
      </c>
    </row>
    <row r="49" spans="1:70">
      <c r="A49" s="48">
        <v>2.9077489399999998</v>
      </c>
      <c r="B49" s="48">
        <v>269.99971799999997</v>
      </c>
      <c r="C49" s="48">
        <v>1.06811011E-2</v>
      </c>
      <c r="D49" s="48">
        <v>270.115816</v>
      </c>
      <c r="E49" s="48">
        <v>1.31812124E-2</v>
      </c>
      <c r="F49" s="48">
        <v>270.23191200000002</v>
      </c>
      <c r="G49" s="48">
        <v>1.4986750700000001E-2</v>
      </c>
      <c r="H49" s="48">
        <v>270.34799400000003</v>
      </c>
      <c r="I49" s="48">
        <v>1.34784207E-2</v>
      </c>
      <c r="J49" s="48">
        <v>270.46407499999998</v>
      </c>
      <c r="K49" s="48">
        <v>9.8999999999999993E+37</v>
      </c>
      <c r="L49" s="48">
        <v>270.58016099999998</v>
      </c>
      <c r="M49" s="48">
        <v>8.7317312099999995E-3</v>
      </c>
      <c r="N49" s="48">
        <v>270.59625499999999</v>
      </c>
      <c r="O49" s="48">
        <v>1.25236958E-2</v>
      </c>
      <c r="P49" s="48">
        <v>270.71233599999999</v>
      </c>
      <c r="Q49" s="48">
        <v>1.46004502E-2</v>
      </c>
      <c r="R49" s="48">
        <v>270.929844</v>
      </c>
      <c r="S49" s="48">
        <v>1.36526227E-2</v>
      </c>
      <c r="T49" s="48">
        <v>271.045928</v>
      </c>
      <c r="U49" s="48">
        <v>1.3253185900000001E-2</v>
      </c>
      <c r="V49">
        <v>271.16202299999998</v>
      </c>
      <c r="W49">
        <v>1.4091622999999999E-2</v>
      </c>
      <c r="X49">
        <v>271.27809999999999</v>
      </c>
      <c r="Y49">
        <v>1.30482363E-2</v>
      </c>
      <c r="Z49">
        <v>271.39417200000003</v>
      </c>
      <c r="AA49">
        <v>1.0476334E-2</v>
      </c>
      <c r="AB49">
        <v>271.51024799999999</v>
      </c>
      <c r="AC49">
        <v>1.2100073500000001E-2</v>
      </c>
      <c r="AD49">
        <v>271.62632500000001</v>
      </c>
      <c r="AE49">
        <v>1.4660164700000001E-2</v>
      </c>
      <c r="AF49">
        <v>271.74240099999997</v>
      </c>
      <c r="AG49">
        <v>7.2393016899999999E-3</v>
      </c>
      <c r="AH49">
        <v>271.95987200000002</v>
      </c>
      <c r="AI49">
        <v>1.31599335E-2</v>
      </c>
      <c r="AJ49">
        <v>272.07597500000003</v>
      </c>
      <c r="AK49">
        <v>8.2818279000000002E-3</v>
      </c>
      <c r="AL49">
        <v>272.192046</v>
      </c>
      <c r="AM49">
        <v>1.64416283E-2</v>
      </c>
      <c r="AN49">
        <v>272.30812500000002</v>
      </c>
      <c r="AO49">
        <v>2.9157574199999998</v>
      </c>
      <c r="AP49">
        <v>272.42420199999998</v>
      </c>
      <c r="AQ49" s="48">
        <v>1.14923613E-2</v>
      </c>
      <c r="AR49" s="48">
        <v>272.54028</v>
      </c>
      <c r="AS49" s="48">
        <v>1.55735882E-2</v>
      </c>
      <c r="AT49" s="48">
        <v>272.65638999999999</v>
      </c>
      <c r="AU49" s="48">
        <v>9.2464648199999996E-3</v>
      </c>
      <c r="AV49" s="48">
        <v>272.77250199999997</v>
      </c>
      <c r="AW49" s="48">
        <v>1.5840977400000001E-2</v>
      </c>
      <c r="AX49" s="48">
        <v>272.98997000000003</v>
      </c>
      <c r="AY49" s="48">
        <v>8.2789901599999993E-3</v>
      </c>
      <c r="AZ49" s="48">
        <v>273.10604599999999</v>
      </c>
      <c r="BA49" s="48">
        <v>1.19439214E-2</v>
      </c>
      <c r="BB49" s="48">
        <v>273.22213799999997</v>
      </c>
      <c r="BC49" s="48">
        <v>1.1911886700000001E-2</v>
      </c>
      <c r="BD49" s="48">
        <v>273.33823799999999</v>
      </c>
      <c r="BE49" s="48">
        <v>7.6630124800000001E-3</v>
      </c>
      <c r="BF49" s="48">
        <v>273.45432</v>
      </c>
      <c r="BG49" s="48">
        <v>6.13568677E-3</v>
      </c>
      <c r="BH49" s="48">
        <v>273.570403</v>
      </c>
      <c r="BI49" s="48">
        <v>9.1531481599999992E-3</v>
      </c>
      <c r="BJ49" s="48">
        <v>273.68646699999999</v>
      </c>
      <c r="BK49" s="48">
        <v>4.6256003000000002E-3</v>
      </c>
      <c r="BL49" s="48">
        <v>273.802547</v>
      </c>
      <c r="BM49" s="48">
        <v>-1.7284106000000001E-3</v>
      </c>
      <c r="BN49" s="48">
        <v>274.02006299999999</v>
      </c>
      <c r="BO49" s="48">
        <v>8.0250306099999991E-3</v>
      </c>
      <c r="BP49" s="48">
        <v>274.136145</v>
      </c>
      <c r="BQ49" s="48">
        <v>-1.98482792E-3</v>
      </c>
      <c r="BR49" s="48">
        <v>274.252206</v>
      </c>
    </row>
    <row r="50" spans="1:70">
      <c r="A50" s="48">
        <v>2.9077598999999998</v>
      </c>
      <c r="B50" s="48">
        <v>275.99972300000002</v>
      </c>
      <c r="C50" s="48">
        <v>1.0683842900000001E-2</v>
      </c>
      <c r="D50" s="48">
        <v>276.11581899999999</v>
      </c>
      <c r="E50" s="48">
        <v>1.31831942E-2</v>
      </c>
      <c r="F50" s="48">
        <v>276.23191300000002</v>
      </c>
      <c r="G50" s="48">
        <v>1.4988964400000001E-2</v>
      </c>
      <c r="H50" s="48">
        <v>276.34799500000003</v>
      </c>
      <c r="I50" s="48">
        <v>1.34803075E-2</v>
      </c>
      <c r="J50" s="48">
        <v>276.46407699999997</v>
      </c>
      <c r="K50" s="48">
        <v>9.8999999999999993E+37</v>
      </c>
      <c r="L50" s="48">
        <v>276.58014200000002</v>
      </c>
      <c r="M50" s="48">
        <v>8.7337186600000005E-3</v>
      </c>
      <c r="N50" s="48">
        <v>276.59624500000001</v>
      </c>
      <c r="O50" s="48">
        <v>1.25258751E-2</v>
      </c>
      <c r="P50" s="48">
        <v>276.71231999999998</v>
      </c>
      <c r="Q50" s="48">
        <v>1.46006821E-2</v>
      </c>
      <c r="R50" s="48">
        <v>276.929777</v>
      </c>
      <c r="S50" s="48">
        <v>1.36527661E-2</v>
      </c>
      <c r="T50" s="48">
        <v>277.04586499999999</v>
      </c>
      <c r="U50" s="48">
        <v>1.32535864E-2</v>
      </c>
      <c r="V50">
        <v>277.16193399999997</v>
      </c>
      <c r="W50">
        <v>1.40928887E-2</v>
      </c>
      <c r="X50">
        <v>277.278007</v>
      </c>
      <c r="Y50">
        <v>1.3047599199999999E-2</v>
      </c>
      <c r="Z50">
        <v>277.394091</v>
      </c>
      <c r="AA50" s="48">
        <v>1.0476607799999999E-2</v>
      </c>
      <c r="AB50" s="48">
        <v>277.51017100000001</v>
      </c>
      <c r="AC50" s="48">
        <v>1.21007897E-2</v>
      </c>
      <c r="AD50" s="48">
        <v>277.62632500000001</v>
      </c>
      <c r="AE50" s="48">
        <v>1.46596581E-2</v>
      </c>
      <c r="AF50" s="48">
        <v>277.742434</v>
      </c>
      <c r="AG50" s="48">
        <v>7.24006444E-3</v>
      </c>
      <c r="AH50" s="48">
        <v>277.95990899999998</v>
      </c>
      <c r="AI50" s="48">
        <v>1.3160783800000001E-2</v>
      </c>
      <c r="AJ50" s="48">
        <v>278.07599800000003</v>
      </c>
      <c r="AK50" s="48">
        <v>8.2818390800000006E-3</v>
      </c>
      <c r="AL50" s="48">
        <v>278.19207699999998</v>
      </c>
      <c r="AM50" s="48">
        <v>1.6440590800000002E-2</v>
      </c>
      <c r="AN50" s="48">
        <v>278.308177</v>
      </c>
      <c r="AO50" s="48">
        <v>2.9157600399999999</v>
      </c>
      <c r="AP50" s="48">
        <v>278.42426599999999</v>
      </c>
      <c r="AQ50" s="48">
        <v>1.1493391400000001E-2</v>
      </c>
      <c r="AR50" s="48">
        <v>278.54034300000001</v>
      </c>
      <c r="AS50" s="48">
        <v>1.5574367699999999E-2</v>
      </c>
      <c r="AT50" s="48">
        <v>278.656409</v>
      </c>
      <c r="AU50" s="48">
        <v>9.2474445700000008E-3</v>
      </c>
      <c r="AV50" s="48">
        <v>278.77248900000001</v>
      </c>
      <c r="AW50" s="48">
        <v>1.5840714799999999E-2</v>
      </c>
      <c r="AX50" s="48">
        <v>278.99000999999998</v>
      </c>
      <c r="AY50" s="48">
        <v>8.2797985500000001E-3</v>
      </c>
      <c r="AZ50" s="48">
        <v>279.10610700000001</v>
      </c>
      <c r="BA50" s="48">
        <v>1.19440546E-2</v>
      </c>
      <c r="BB50" s="48">
        <v>279.222194</v>
      </c>
      <c r="BC50" s="48">
        <v>1.1911872800000001E-2</v>
      </c>
      <c r="BD50" s="48">
        <v>279.33825999999999</v>
      </c>
      <c r="BE50" s="48">
        <v>7.6635861800000002E-3</v>
      </c>
      <c r="BF50" s="48">
        <v>279.45432899999997</v>
      </c>
      <c r="BG50" s="48">
        <v>6.1366483600000001E-3</v>
      </c>
      <c r="BH50" s="48">
        <v>279.57040699999999</v>
      </c>
      <c r="BI50" s="48">
        <v>9.1531649199999999E-3</v>
      </c>
      <c r="BJ50" s="48">
        <v>279.68646899999999</v>
      </c>
      <c r="BK50" s="48">
        <v>4.6266955299999997E-3</v>
      </c>
      <c r="BL50" s="48">
        <v>279.80254500000001</v>
      </c>
      <c r="BM50" s="48">
        <v>-1.7277078E-3</v>
      </c>
      <c r="BN50" s="48">
        <v>280.06719399999997</v>
      </c>
      <c r="BO50" s="48">
        <v>8.0245854299999999E-3</v>
      </c>
      <c r="BP50" s="48">
        <v>280.183291</v>
      </c>
      <c r="BQ50" s="48">
        <v>-1.98441255E-3</v>
      </c>
      <c r="BR50" s="48">
        <v>280.299375</v>
      </c>
    </row>
    <row r="51" spans="1:70">
      <c r="A51" s="48">
        <v>2.9077529900000001</v>
      </c>
      <c r="B51" s="48">
        <v>281.99971900000003</v>
      </c>
      <c r="C51" s="48">
        <v>1.06862951E-2</v>
      </c>
      <c r="D51" s="48">
        <v>282.115816</v>
      </c>
      <c r="E51" s="48">
        <v>1.31861633E-2</v>
      </c>
      <c r="F51" s="48">
        <v>282.23192</v>
      </c>
      <c r="G51" s="48">
        <v>1.49920583E-2</v>
      </c>
      <c r="H51" s="48">
        <v>282.34801499999998</v>
      </c>
      <c r="I51" s="48">
        <v>1.34830717E-2</v>
      </c>
      <c r="J51" s="48">
        <v>282.46410200000003</v>
      </c>
      <c r="K51" s="48">
        <v>9.8999999999999993E+37</v>
      </c>
      <c r="L51" s="48">
        <v>282.58019000000002</v>
      </c>
      <c r="M51" s="48">
        <v>8.7363012100000002E-3</v>
      </c>
      <c r="N51" s="48">
        <v>282.59629100000001</v>
      </c>
      <c r="O51" s="48">
        <v>1.2528558299999999E-2</v>
      </c>
      <c r="P51" s="48">
        <v>282.71240399999999</v>
      </c>
      <c r="Q51" s="48">
        <v>1.4601749400000001E-2</v>
      </c>
      <c r="R51" s="48">
        <v>282.92989</v>
      </c>
      <c r="S51" s="48">
        <v>1.3653189899999999E-2</v>
      </c>
      <c r="T51" s="48">
        <v>283.04596600000002</v>
      </c>
      <c r="U51" s="48">
        <v>1.32548353E-2</v>
      </c>
      <c r="V51">
        <v>283.16203999999999</v>
      </c>
      <c r="W51">
        <v>1.4094464500000001E-2</v>
      </c>
      <c r="X51">
        <v>283.278119</v>
      </c>
      <c r="Y51">
        <v>1.30493464E-2</v>
      </c>
      <c r="Z51">
        <v>283.39419400000003</v>
      </c>
      <c r="AA51">
        <v>1.04777655E-2</v>
      </c>
      <c r="AB51">
        <v>283.510268</v>
      </c>
      <c r="AC51">
        <v>1.2101713599999999E-2</v>
      </c>
      <c r="AD51">
        <v>283.62634800000001</v>
      </c>
      <c r="AE51">
        <v>1.4659798700000001E-2</v>
      </c>
      <c r="AF51">
        <v>283.74241799999999</v>
      </c>
      <c r="AG51">
        <v>7.2416146299999996E-3</v>
      </c>
      <c r="AH51">
        <v>283.95994200000001</v>
      </c>
      <c r="AI51">
        <v>1.31617505E-2</v>
      </c>
      <c r="AJ51">
        <v>284.076032</v>
      </c>
      <c r="AK51">
        <v>8.2825077699999992E-3</v>
      </c>
      <c r="AL51">
        <v>284.19211899999999</v>
      </c>
      <c r="AM51">
        <v>1.64410379E-2</v>
      </c>
      <c r="AN51">
        <v>284.30820499999999</v>
      </c>
      <c r="AO51">
        <v>2.9157392999999998</v>
      </c>
      <c r="AP51">
        <v>284.42427300000003</v>
      </c>
      <c r="AQ51">
        <v>1.1494096400000001E-2</v>
      </c>
      <c r="AR51">
        <v>284.54035099999999</v>
      </c>
      <c r="AS51">
        <v>1.55747365E-2</v>
      </c>
      <c r="AT51">
        <v>284.65644600000002</v>
      </c>
      <c r="AU51">
        <v>9.2485202499999995E-3</v>
      </c>
      <c r="AV51">
        <v>284.77252800000002</v>
      </c>
      <c r="AW51">
        <v>1.5840437299999999E-2</v>
      </c>
      <c r="AX51">
        <v>285.03722699999997</v>
      </c>
      <c r="AY51">
        <v>8.2807922700000001E-3</v>
      </c>
      <c r="AZ51">
        <v>285.15331700000002</v>
      </c>
      <c r="BA51">
        <v>1.1944390799999999E-2</v>
      </c>
      <c r="BB51">
        <v>285.269386</v>
      </c>
      <c r="BC51">
        <v>1.1912358E-2</v>
      </c>
      <c r="BD51">
        <v>285.38545699999997</v>
      </c>
      <c r="BE51">
        <v>7.6650278599999996E-3</v>
      </c>
      <c r="BF51">
        <v>285.50154199999997</v>
      </c>
      <c r="BG51">
        <v>6.1385640899999996E-3</v>
      </c>
      <c r="BH51">
        <v>285.61762599999997</v>
      </c>
      <c r="BI51">
        <v>9.1536501400000005E-3</v>
      </c>
      <c r="BJ51">
        <v>285.73371600000002</v>
      </c>
      <c r="BK51">
        <v>4.6280850700000003E-3</v>
      </c>
      <c r="BL51">
        <v>285.84979299999998</v>
      </c>
      <c r="BM51">
        <v>-1.7273323599999999E-3</v>
      </c>
      <c r="BN51">
        <v>286.06726200000003</v>
      </c>
      <c r="BO51">
        <v>8.0260941800000003E-3</v>
      </c>
      <c r="BP51">
        <v>286.18332800000002</v>
      </c>
      <c r="BQ51">
        <v>-1.9836805299999999E-3</v>
      </c>
      <c r="BR51">
        <v>286.29942</v>
      </c>
    </row>
    <row r="52" spans="1:70">
      <c r="A52" s="48">
        <v>2.9077017299999999</v>
      </c>
      <c r="B52" s="48">
        <v>287.999731</v>
      </c>
      <c r="C52" s="48">
        <v>1.0687314E-2</v>
      </c>
      <c r="D52" s="48">
        <v>288.11581799999999</v>
      </c>
      <c r="E52" s="48">
        <v>1.31876739E-2</v>
      </c>
      <c r="F52" s="48">
        <v>288.23191000000003</v>
      </c>
      <c r="G52" s="48">
        <v>1.49939125E-2</v>
      </c>
      <c r="H52" s="48">
        <v>288.34800300000001</v>
      </c>
      <c r="I52" s="48">
        <v>1.34847118E-2</v>
      </c>
      <c r="J52" s="48">
        <v>288.46410100000003</v>
      </c>
      <c r="K52" s="48">
        <v>9.8999999999999993E+37</v>
      </c>
      <c r="L52" s="48">
        <v>288.58017799999999</v>
      </c>
      <c r="M52" s="48">
        <v>8.7370620999999999E-3</v>
      </c>
      <c r="N52" s="48">
        <v>288.59629000000001</v>
      </c>
      <c r="O52" s="48">
        <v>1.2530143400000001E-2</v>
      </c>
      <c r="P52" s="48">
        <v>288.71235000000001</v>
      </c>
      <c r="Q52" s="48">
        <v>1.4602947999999999E-2</v>
      </c>
      <c r="R52" s="48">
        <v>288.92984300000001</v>
      </c>
      <c r="S52" s="48">
        <v>1.3654293499999999E-2</v>
      </c>
      <c r="T52" s="48">
        <v>289.045906</v>
      </c>
      <c r="U52" s="48">
        <v>1.3256781699999999E-2</v>
      </c>
      <c r="V52">
        <v>289.16198800000001</v>
      </c>
      <c r="W52">
        <v>1.4096452900000001E-2</v>
      </c>
      <c r="X52">
        <v>289.27805699999999</v>
      </c>
      <c r="Y52">
        <v>1.30502833E-2</v>
      </c>
      <c r="Z52">
        <v>289.39415000000002</v>
      </c>
      <c r="AA52">
        <v>1.0479350599999999E-2</v>
      </c>
      <c r="AB52">
        <v>289.51023600000002</v>
      </c>
      <c r="AC52">
        <v>1.21032074E-2</v>
      </c>
      <c r="AD52">
        <v>289.62631399999998</v>
      </c>
      <c r="AE52">
        <v>1.46608343E-2</v>
      </c>
      <c r="AF52">
        <v>289.74239699999998</v>
      </c>
      <c r="AG52">
        <v>7.2433720300000004E-3</v>
      </c>
      <c r="AH52">
        <v>290.00706700000001</v>
      </c>
      <c r="AI52">
        <v>1.31647708E-2</v>
      </c>
      <c r="AJ52">
        <v>290.12316199999998</v>
      </c>
      <c r="AK52">
        <v>8.2839401399999995E-3</v>
      </c>
      <c r="AL52">
        <v>290.23925800000001</v>
      </c>
      <c r="AM52">
        <v>1.6441766199999999E-2</v>
      </c>
      <c r="AN52">
        <v>290.35535700000003</v>
      </c>
      <c r="AO52">
        <v>2.9157390599999999</v>
      </c>
      <c r="AP52">
        <v>290.47144200000002</v>
      </c>
      <c r="AQ52">
        <v>1.1496064300000001E-2</v>
      </c>
      <c r="AR52">
        <v>290.58751699999999</v>
      </c>
      <c r="AS52">
        <v>1.55761037E-2</v>
      </c>
      <c r="AT52">
        <v>290.70360099999999</v>
      </c>
      <c r="AU52">
        <v>9.2505318999999992E-3</v>
      </c>
      <c r="AV52">
        <v>290.81968699999999</v>
      </c>
      <c r="AW52">
        <v>1.5841625599999999E-2</v>
      </c>
      <c r="AX52">
        <v>291.03716300000002</v>
      </c>
      <c r="AY52">
        <v>8.2825273299999991E-3</v>
      </c>
      <c r="AZ52">
        <v>291.15324099999998</v>
      </c>
      <c r="BA52">
        <v>1.19465999E-2</v>
      </c>
      <c r="BB52">
        <v>291.269316</v>
      </c>
      <c r="BC52">
        <v>1.1913552900000001E-2</v>
      </c>
      <c r="BD52">
        <v>291.38539600000001</v>
      </c>
      <c r="BE52">
        <v>7.6658446299999999E-3</v>
      </c>
      <c r="BF52">
        <v>291.50148200000001</v>
      </c>
      <c r="BG52">
        <v>6.1403275499999996E-3</v>
      </c>
      <c r="BH52">
        <v>291.61754999999999</v>
      </c>
      <c r="BI52">
        <v>9.1549642400000006E-3</v>
      </c>
      <c r="BJ52">
        <v>291.73362200000003</v>
      </c>
      <c r="BK52">
        <v>4.6299276899999997E-3</v>
      </c>
      <c r="BL52">
        <v>291.84970399999997</v>
      </c>
      <c r="BM52">
        <v>-1.7267911499999999E-3</v>
      </c>
      <c r="BN52">
        <v>292.067204</v>
      </c>
      <c r="BO52">
        <v>8.0276867399999997E-3</v>
      </c>
      <c r="BP52">
        <v>292.18328200000002</v>
      </c>
      <c r="BQ52">
        <v>-1.9832400099999998E-3</v>
      </c>
      <c r="BR52">
        <v>292.29937200000001</v>
      </c>
    </row>
    <row r="53" spans="1:70">
      <c r="A53" s="48">
        <v>2.90769506</v>
      </c>
      <c r="B53" s="48">
        <v>293.99972000000002</v>
      </c>
      <c r="C53" s="48">
        <v>1.0687189200000001E-2</v>
      </c>
      <c r="D53" s="48">
        <v>294.11583100000001</v>
      </c>
      <c r="E53" s="48">
        <v>1.31880213E-2</v>
      </c>
      <c r="F53" s="48">
        <v>294.23192599999999</v>
      </c>
      <c r="G53" s="48">
        <v>1.49949677E-2</v>
      </c>
      <c r="H53" s="48">
        <v>294.34800100000001</v>
      </c>
      <c r="I53" s="48">
        <v>1.34847071E-2</v>
      </c>
      <c r="J53" s="48">
        <v>294.46408100000002</v>
      </c>
      <c r="K53" s="48">
        <v>9.8999999999999993E+37</v>
      </c>
      <c r="L53" s="48">
        <v>294.58015499999999</v>
      </c>
      <c r="M53" s="48">
        <v>8.7367687399999994E-3</v>
      </c>
      <c r="N53" s="48">
        <v>294.59625399999999</v>
      </c>
      <c r="O53" s="48">
        <v>1.2530701199999999E-2</v>
      </c>
      <c r="P53" s="48">
        <v>294.71231699999998</v>
      </c>
      <c r="Q53" s="48">
        <v>1.46045871E-2</v>
      </c>
      <c r="R53" s="48">
        <v>294.97693800000002</v>
      </c>
      <c r="S53" s="48">
        <v>1.36554604E-2</v>
      </c>
      <c r="T53" s="48">
        <v>295.09302500000001</v>
      </c>
      <c r="U53" s="48">
        <v>1.32584833E-2</v>
      </c>
      <c r="V53">
        <v>295.20911899999999</v>
      </c>
      <c r="W53">
        <v>1.40984226E-2</v>
      </c>
      <c r="X53">
        <v>295.32519000000002</v>
      </c>
      <c r="Y53">
        <v>1.30516747E-2</v>
      </c>
      <c r="Z53">
        <v>295.441284</v>
      </c>
      <c r="AA53">
        <v>1.0480525900000001E-2</v>
      </c>
      <c r="AB53">
        <v>295.557365</v>
      </c>
      <c r="AC53">
        <v>1.21043995E-2</v>
      </c>
      <c r="AD53">
        <v>295.67343899999997</v>
      </c>
      <c r="AE53">
        <v>1.4661761000000001E-2</v>
      </c>
      <c r="AF53">
        <v>295.78952099999998</v>
      </c>
      <c r="AG53">
        <v>7.24441232E-3</v>
      </c>
      <c r="AH53">
        <v>296.00700799999998</v>
      </c>
      <c r="AI53">
        <v>1.31667517E-2</v>
      </c>
      <c r="AJ53">
        <v>296.12308400000001</v>
      </c>
      <c r="AK53">
        <v>8.2847420100000003E-3</v>
      </c>
      <c r="AL53">
        <v>296.23916500000001</v>
      </c>
      <c r="AM53">
        <v>1.6442241100000001E-2</v>
      </c>
      <c r="AN53">
        <v>296.35524099999998</v>
      </c>
      <c r="AO53">
        <v>2.9156956699999999</v>
      </c>
      <c r="AP53">
        <v>296.47132299999998</v>
      </c>
      <c r="AQ53">
        <v>1.14975246E-2</v>
      </c>
      <c r="AR53">
        <v>296.58739700000001</v>
      </c>
      <c r="AS53">
        <v>1.5577298599999999E-2</v>
      </c>
      <c r="AT53">
        <v>296.70347400000003</v>
      </c>
      <c r="AU53">
        <v>9.2517789499999992E-3</v>
      </c>
      <c r="AV53">
        <v>296.81956500000001</v>
      </c>
      <c r="AW53">
        <v>1.5841778399999999E-2</v>
      </c>
      <c r="AX53">
        <v>297.03706699999998</v>
      </c>
      <c r="AY53">
        <v>8.2830712200000003E-3</v>
      </c>
      <c r="AZ53">
        <v>297.15314999999998</v>
      </c>
      <c r="BA53">
        <v>1.19474074E-2</v>
      </c>
      <c r="BB53">
        <v>297.26924300000002</v>
      </c>
      <c r="BC53">
        <v>1.19145159E-2</v>
      </c>
      <c r="BD53">
        <v>297.38533200000001</v>
      </c>
      <c r="BE53">
        <v>7.6669165900000004E-3</v>
      </c>
      <c r="BF53">
        <v>297.501418</v>
      </c>
      <c r="BG53">
        <v>6.1418511900000004E-3</v>
      </c>
      <c r="BH53">
        <v>297.61750699999999</v>
      </c>
      <c r="BI53" s="48">
        <v>9.1553423600000006E-3</v>
      </c>
      <c r="BJ53" s="48">
        <v>297.73359099999999</v>
      </c>
      <c r="BK53" s="48">
        <v>4.6308385199999996E-3</v>
      </c>
      <c r="BL53" s="48">
        <v>297.849717</v>
      </c>
      <c r="BM53" s="48">
        <v>-1.7262045299999999E-3</v>
      </c>
      <c r="BN53" s="48">
        <v>298.06721800000003</v>
      </c>
      <c r="BO53" s="48">
        <v>8.0285258599999999E-3</v>
      </c>
      <c r="BP53" s="48">
        <v>298.18329499999999</v>
      </c>
      <c r="BQ53" s="48">
        <v>-1.9826849499999999E-3</v>
      </c>
      <c r="BR53" s="48">
        <v>298.29935999999998</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2013-09-20T22:13:15Z</dcterms:modified>
</cp:coreProperties>
</file>