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1"/>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<sst xmlns="http://schemas.openxmlformats.org/spreadsheetml/2006/main" count="339" uniqueCount="168">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</sst>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41537</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41537</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opLeftCell="A20" zoomScaleNormal="100" workbookViewId="0">
      <selection activeCell="C53" sqref="C53"/>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2.87068653</v>
      </c>
      <c r="B4" s="48">
        <v>0</v>
      </c>
      <c r="C4" s="48">
        <v>1.0544029999999999E-2</v>
      </c>
      <c r="D4" s="48">
        <v>6.9998509999999996</v>
      </c>
      <c r="E4" s="48">
        <v>1.29835522E-2</v>
      </c>
      <c r="F4" s="48">
        <v>7.1159699999999999</v>
      </c>
      <c r="G4" s="48">
        <v>1.4809585199999999E-2</v>
      </c>
      <c r="H4" s="48">
        <v>7.2320529999999996</v>
      </c>
      <c r="I4" s="48">
        <v>1.3280689700000001E-2</v>
      </c>
      <c r="J4" s="48">
        <v>7.3481389999999998</v>
      </c>
      <c r="K4" s="48">
        <v>9.8999999999999993E+37</v>
      </c>
      <c r="L4" s="48">
        <v>7.4642200000000001</v>
      </c>
      <c r="M4" s="48">
        <v>8.6268689499999999E-3</v>
      </c>
      <c r="N4" s="48">
        <v>7.4803249999999997</v>
      </c>
      <c r="O4" s="48">
        <v>1.2475360200000001E-2</v>
      </c>
      <c r="P4" s="48">
        <v>7.596393</v>
      </c>
      <c r="Q4" s="48">
        <v>1.3824967699999999E-2</v>
      </c>
      <c r="R4" s="48">
        <v>7.7124569999999997</v>
      </c>
      <c r="S4" s="48">
        <v>1.25484727E-2</v>
      </c>
      <c r="T4" s="48">
        <v>7.9299439999999999</v>
      </c>
      <c r="U4" s="48">
        <v>1.2667303899999999E-2</v>
      </c>
      <c r="V4">
        <v>8.0460239999999992</v>
      </c>
      <c r="W4">
        <v>1.3600459299999999E-2</v>
      </c>
      <c r="X4">
        <v>8.1621109999999994</v>
      </c>
      <c r="Y4">
        <v>1.15296757E-2</v>
      </c>
      <c r="Z4">
        <v>8.2781739999999999</v>
      </c>
      <c r="AA4">
        <v>1.02153542E-2</v>
      </c>
      <c r="AB4">
        <v>8.3942580000000007</v>
      </c>
      <c r="AC4">
        <v>1.0737029800000001E-2</v>
      </c>
      <c r="AD4">
        <v>8.5103349999999995</v>
      </c>
      <c r="AE4">
        <v>1.24409702E-2</v>
      </c>
      <c r="AF4">
        <v>8.6264090000000007</v>
      </c>
      <c r="AG4">
        <v>9.3800211299999992E-3</v>
      </c>
      <c r="AH4">
        <v>8.7424809999999997</v>
      </c>
      <c r="AI4" s="48">
        <v>1.42519772E-2</v>
      </c>
      <c r="AJ4" s="48">
        <v>8.9599659999999997</v>
      </c>
      <c r="AK4">
        <v>8.6799887900000008E-3</v>
      </c>
      <c r="AL4">
        <v>9.0760280000000009</v>
      </c>
      <c r="AM4">
        <v>1.3005197E-2</v>
      </c>
      <c r="AN4">
        <v>9.1921219999999995</v>
      </c>
      <c r="AO4">
        <v>2.8786125199999999</v>
      </c>
      <c r="AP4">
        <v>9.3082159999999998</v>
      </c>
      <c r="AQ4">
        <v>1.2201284999999999E-2</v>
      </c>
      <c r="AR4">
        <v>9.4242840000000001</v>
      </c>
      <c r="AS4" s="48">
        <v>1.34466002E-2</v>
      </c>
      <c r="AT4" s="48">
        <v>9.5403649999999995</v>
      </c>
      <c r="AU4" s="48">
        <v>1.10311881E-2</v>
      </c>
      <c r="AV4" s="48">
        <v>9.6564490000000003</v>
      </c>
      <c r="AW4" s="48">
        <v>1.25400051E-2</v>
      </c>
      <c r="AX4" s="48">
        <v>9.7725489999999997</v>
      </c>
      <c r="AY4" s="48">
        <v>8.1595480400000007E-3</v>
      </c>
      <c r="AZ4" s="48">
        <v>9.9900149999999996</v>
      </c>
      <c r="BA4" s="48">
        <v>1.1826924000000001E-2</v>
      </c>
      <c r="BB4" s="48">
        <v>10.113118999999999</v>
      </c>
      <c r="BC4" s="48">
        <v>1.13287782E-2</v>
      </c>
      <c r="BD4" s="48">
        <v>10.229217</v>
      </c>
      <c r="BE4" s="48">
        <v>7.1643753899999999E-3</v>
      </c>
      <c r="BF4" s="48">
        <v>10.345291</v>
      </c>
      <c r="BG4" s="48">
        <v>8.7821232200000002E-3</v>
      </c>
      <c r="BH4" s="48">
        <v>10.461361999999999</v>
      </c>
      <c r="BI4" s="48">
        <v>8.5014076900000006E-3</v>
      </c>
      <c r="BJ4" s="48">
        <v>10.577437</v>
      </c>
      <c r="BK4" s="48">
        <v>7.6161236499999998E-3</v>
      </c>
      <c r="BL4" s="48">
        <v>10.693511000000001</v>
      </c>
      <c r="BM4" s="48">
        <v>1.86489196E-4</v>
      </c>
      <c r="BN4" s="48">
        <v>10.809596000000001</v>
      </c>
      <c r="BO4" s="48">
        <v>7.4784061900000001E-3</v>
      </c>
      <c r="BP4" s="48">
        <v>11.027098000000001</v>
      </c>
      <c r="BQ4" s="48">
        <v>-1.1188703E-5</v>
      </c>
      <c r="BR4" s="48">
        <v>11.143181999999999</v>
      </c>
    </row>
    <row r="5" spans="1:80">
      <c r="A5" s="48">
        <v>2.87073255</v>
      </c>
      <c r="B5" s="48">
        <v>11.259262</v>
      </c>
      <c r="C5" s="48">
        <v>1.05429003E-2</v>
      </c>
      <c r="D5" s="48">
        <v>13.999848999999999</v>
      </c>
      <c r="E5" s="48">
        <v>1.2982901200000001E-2</v>
      </c>
      <c r="F5" s="48">
        <v>14.115951000000001</v>
      </c>
      <c r="G5" s="48">
        <v>1.48088699E-2</v>
      </c>
      <c r="H5" s="48">
        <v>14.232018</v>
      </c>
      <c r="I5" s="48">
        <v>1.32802259E-2</v>
      </c>
      <c r="J5" s="48">
        <v>14.348086</v>
      </c>
      <c r="K5" s="48">
        <v>9.8999999999999993E+37</v>
      </c>
      <c r="L5" s="48">
        <v>14.464168000000001</v>
      </c>
      <c r="M5" s="48">
        <v>8.6265765099999992E-3</v>
      </c>
      <c r="N5" s="48">
        <v>14.480271</v>
      </c>
      <c r="O5" s="48">
        <v>1.2475032400000001E-2</v>
      </c>
      <c r="P5" s="48">
        <v>14.596337999999999</v>
      </c>
      <c r="Q5" s="48">
        <v>1.38247786E-2</v>
      </c>
      <c r="R5" s="48">
        <v>14.712439</v>
      </c>
      <c r="S5" s="48">
        <v>1.25488089E-2</v>
      </c>
      <c r="T5" s="48">
        <v>14.929914</v>
      </c>
      <c r="U5" s="48">
        <v>1.2667304799999999E-2</v>
      </c>
      <c r="V5">
        <v>15.045994</v>
      </c>
      <c r="W5">
        <v>1.3600535699999999E-2</v>
      </c>
      <c r="X5">
        <v>15.167621</v>
      </c>
      <c r="Y5">
        <v>1.15300417E-2</v>
      </c>
      <c r="Z5">
        <v>15.283695</v>
      </c>
      <c r="AA5">
        <v>1.0214846600000001E-2</v>
      </c>
      <c r="AB5">
        <v>15.399787999999999</v>
      </c>
      <c r="AC5">
        <v>1.0736413300000001E-2</v>
      </c>
      <c r="AD5">
        <v>15.515848</v>
      </c>
      <c r="AE5">
        <v>1.2440493299999999E-2</v>
      </c>
      <c r="AF5">
        <v>15.631923</v>
      </c>
      <c r="AG5">
        <v>9.3789733899999998E-3</v>
      </c>
      <c r="AH5">
        <v>15.748008</v>
      </c>
      <c r="AI5" s="48">
        <v>1.4251819799999999E-2</v>
      </c>
      <c r="AJ5" s="48">
        <v>15.965498</v>
      </c>
      <c r="AK5">
        <v>8.6798835499999998E-3</v>
      </c>
      <c r="AL5">
        <v>16.081561000000001</v>
      </c>
      <c r="AM5">
        <v>1.30041605E-2</v>
      </c>
      <c r="AN5">
        <v>16.197644</v>
      </c>
      <c r="AO5">
        <v>2.8785855800000002</v>
      </c>
      <c r="AP5">
        <v>16.313728999999999</v>
      </c>
      <c r="AQ5">
        <v>1.2201259799999999E-2</v>
      </c>
      <c r="AR5">
        <v>16.429805999999999</v>
      </c>
      <c r="AS5">
        <v>1.3445965000000001E-2</v>
      </c>
      <c r="AT5">
        <v>16.545894000000001</v>
      </c>
      <c r="AU5">
        <v>1.1030795100000001E-2</v>
      </c>
      <c r="AV5">
        <v>16.66198</v>
      </c>
      <c r="AW5">
        <v>1.2539186500000001E-2</v>
      </c>
      <c r="AX5">
        <v>16.778063</v>
      </c>
      <c r="AY5">
        <v>8.1588150900000003E-3</v>
      </c>
      <c r="AZ5">
        <v>16.995567000000001</v>
      </c>
      <c r="BA5">
        <v>1.1826556199999999E-2</v>
      </c>
      <c r="BB5">
        <v>17.111647999999999</v>
      </c>
      <c r="BC5">
        <v>1.13281617E-2</v>
      </c>
      <c r="BD5">
        <v>17.227730999999999</v>
      </c>
      <c r="BE5" s="48">
        <v>7.1637430200000001E-3</v>
      </c>
      <c r="BF5" s="48">
        <v>17.343812</v>
      </c>
      <c r="BG5" s="48">
        <v>8.7818382300000001E-3</v>
      </c>
      <c r="BH5" s="48">
        <v>17.459892</v>
      </c>
      <c r="BI5" s="48">
        <v>8.5016824299999991E-3</v>
      </c>
      <c r="BJ5" s="48">
        <v>17.575953999999999</v>
      </c>
      <c r="BK5" s="48">
        <v>7.6157855800000002E-3</v>
      </c>
      <c r="BL5" s="48">
        <v>17.692021</v>
      </c>
      <c r="BM5" s="48">
        <v>1.8622438099999999E-4</v>
      </c>
      <c r="BN5" s="48">
        <v>17.808094000000001</v>
      </c>
      <c r="BO5" s="48">
        <v>7.4776532099999999E-3</v>
      </c>
      <c r="BP5" s="48">
        <v>18.025552000000001</v>
      </c>
      <c r="BQ5" s="48">
        <v>-1.12554681E-5</v>
      </c>
      <c r="BR5" s="48">
        <v>18.141632999999999</v>
      </c>
    </row>
    <row r="6" spans="1:80">
      <c r="A6" s="48">
        <v>2.8707029799999999</v>
      </c>
      <c r="B6" s="48">
        <v>18.257731</v>
      </c>
      <c r="C6" s="48">
        <v>1.0541971799999999E-2</v>
      </c>
      <c r="D6" s="48">
        <v>20.999855</v>
      </c>
      <c r="E6" s="48">
        <v>1.29826562E-2</v>
      </c>
      <c r="F6" s="48">
        <v>21.115970999999998</v>
      </c>
      <c r="G6" s="48">
        <v>1.48068955E-2</v>
      </c>
      <c r="H6" s="48">
        <v>21.232050000000001</v>
      </c>
      <c r="I6" s="48">
        <v>1.32793766E-2</v>
      </c>
      <c r="J6" s="48">
        <v>21.348122</v>
      </c>
      <c r="K6" s="48">
        <v>9.8999999999999993E+37</v>
      </c>
      <c r="L6" s="48">
        <v>21.464209</v>
      </c>
      <c r="M6" s="48">
        <v>8.6264656899999997E-3</v>
      </c>
      <c r="N6" s="48">
        <v>21.480308999999998</v>
      </c>
      <c r="O6" s="48">
        <v>1.24743553E-2</v>
      </c>
      <c r="P6" s="48">
        <v>21.596378999999999</v>
      </c>
      <c r="Q6" s="48">
        <v>1.38228433E-2</v>
      </c>
      <c r="R6" s="48">
        <v>21.712448999999999</v>
      </c>
      <c r="S6" s="48">
        <v>1.25465523E-2</v>
      </c>
      <c r="T6" s="48">
        <v>21.929918000000001</v>
      </c>
      <c r="U6" s="48">
        <v>1.2664953200000001E-2</v>
      </c>
      <c r="V6">
        <v>22.045999999999999</v>
      </c>
      <c r="W6" s="48">
        <v>1.35966213E-2</v>
      </c>
      <c r="X6" s="48">
        <v>22.162082999999999</v>
      </c>
      <c r="Y6" s="48">
        <v>1.1528294499999999E-2</v>
      </c>
      <c r="Z6" s="48">
        <v>22.278172999999999</v>
      </c>
      <c r="AA6" s="48">
        <v>1.02141062E-2</v>
      </c>
      <c r="AB6" s="48">
        <v>22.394248000000001</v>
      </c>
      <c r="AC6" s="48">
        <v>1.0735117799999999E-2</v>
      </c>
      <c r="AD6" s="48">
        <v>22.510331999999998</v>
      </c>
      <c r="AE6" s="48">
        <v>1.2440091E-2</v>
      </c>
      <c r="AF6" s="48">
        <v>22.626411999999998</v>
      </c>
      <c r="AG6" s="48">
        <v>9.3783093599999999E-3</v>
      </c>
      <c r="AH6" s="48">
        <v>22.74249</v>
      </c>
      <c r="AI6" s="48">
        <v>1.42515274E-2</v>
      </c>
      <c r="AJ6" s="48">
        <v>22.960007999999998</v>
      </c>
      <c r="AK6" s="48">
        <v>8.6791776099999999E-3</v>
      </c>
      <c r="AL6" s="48">
        <v>23.076077999999999</v>
      </c>
      <c r="AM6" s="48">
        <v>1.30037572E-2</v>
      </c>
      <c r="AN6" s="48">
        <v>23.192142</v>
      </c>
      <c r="AO6" s="48">
        <v>2.87865686</v>
      </c>
      <c r="AP6" s="48">
        <v>23.308223000000002</v>
      </c>
      <c r="AQ6" s="48">
        <v>1.2200164600000001E-2</v>
      </c>
      <c r="AR6" s="48">
        <v>23.424303999999999</v>
      </c>
      <c r="AS6" s="48">
        <v>1.34435119E-2</v>
      </c>
      <c r="AT6" s="48">
        <v>23.540379999999999</v>
      </c>
      <c r="AU6" s="48">
        <v>1.1029982900000001E-2</v>
      </c>
      <c r="AV6" s="48">
        <v>23.656451000000001</v>
      </c>
      <c r="AW6" s="48">
        <v>1.2538357599999999E-2</v>
      </c>
      <c r="AX6" s="48">
        <v>23.772537</v>
      </c>
      <c r="AY6" s="48">
        <v>8.1573827200000001E-3</v>
      </c>
      <c r="AZ6" s="48">
        <v>23.989993999999999</v>
      </c>
      <c r="BA6" s="48">
        <v>1.1827653299999999E-2</v>
      </c>
      <c r="BB6" s="48">
        <v>24.106065000000001</v>
      </c>
      <c r="BC6" s="48">
        <v>1.1327570299999999E-2</v>
      </c>
      <c r="BD6" s="48">
        <v>24.222135000000002</v>
      </c>
      <c r="BE6" s="48">
        <v>7.1625420799999997E-3</v>
      </c>
      <c r="BF6" s="48">
        <v>24.338214000000001</v>
      </c>
      <c r="BG6" s="48">
        <v>8.7817469599999996E-3</v>
      </c>
      <c r="BH6" s="48">
        <v>24.454301000000001</v>
      </c>
      <c r="BI6" s="48">
        <v>8.5015008200000006E-3</v>
      </c>
      <c r="BJ6" s="48">
        <v>24.570385000000002</v>
      </c>
      <c r="BK6" s="48">
        <v>7.6153869699999996E-3</v>
      </c>
      <c r="BL6" s="48">
        <v>24.686474</v>
      </c>
      <c r="BM6" s="48">
        <v>1.86487989E-4</v>
      </c>
      <c r="BN6" s="48">
        <v>24.802541999999999</v>
      </c>
      <c r="BO6" s="48">
        <v>7.4775349299999998E-3</v>
      </c>
      <c r="BP6" s="48">
        <v>25.020012000000001</v>
      </c>
      <c r="BQ6" s="48">
        <v>-1.1261123300000001E-5</v>
      </c>
      <c r="BR6" s="48">
        <v>25.136077</v>
      </c>
    </row>
    <row r="7" spans="1:80">
      <c r="A7" s="48">
        <v>2.8707692599999999</v>
      </c>
      <c r="B7" s="48">
        <v>25.261164999999998</v>
      </c>
      <c r="C7" s="48">
        <v>1.05406931E-2</v>
      </c>
      <c r="D7" s="48">
        <v>27.999853000000002</v>
      </c>
      <c r="E7" s="48">
        <v>1.29809482E-2</v>
      </c>
      <c r="F7" s="48">
        <v>28.115950999999999</v>
      </c>
      <c r="G7" s="48">
        <v>1.4805078500000001E-2</v>
      </c>
      <c r="H7" s="48">
        <v>28.232019999999999</v>
      </c>
      <c r="I7" s="48">
        <v>1.3278020499999999E-2</v>
      </c>
      <c r="J7" s="48">
        <v>28.348085000000001</v>
      </c>
      <c r="K7" s="48">
        <v>9.8999999999999993E+37</v>
      </c>
      <c r="L7" s="48">
        <v>28.464174</v>
      </c>
      <c r="M7" s="48">
        <v>8.6260260999999998E-3</v>
      </c>
      <c r="N7" s="48">
        <v>28.480257999999999</v>
      </c>
      <c r="O7" s="48">
        <v>1.2473716399999999E-2</v>
      </c>
      <c r="P7" s="48">
        <v>28.596339</v>
      </c>
      <c r="Q7" s="48">
        <v>1.38218217E-2</v>
      </c>
      <c r="R7" s="48">
        <v>28.712413000000002</v>
      </c>
      <c r="S7" s="48">
        <v>1.2545993599999999E-2</v>
      </c>
      <c r="T7" s="48">
        <v>28.929917</v>
      </c>
      <c r="U7" s="48">
        <v>1.26639176E-2</v>
      </c>
      <c r="V7">
        <v>29.045978999999999</v>
      </c>
      <c r="W7">
        <v>1.3595041800000001E-2</v>
      </c>
      <c r="X7">
        <v>29.162037999999999</v>
      </c>
      <c r="Y7">
        <v>1.1527161100000001E-2</v>
      </c>
      <c r="Z7">
        <v>29.278110999999999</v>
      </c>
      <c r="AA7">
        <v>1.0212928099999999E-2</v>
      </c>
      <c r="AB7">
        <v>29.394182000000001</v>
      </c>
      <c r="AC7">
        <v>1.0734275E-2</v>
      </c>
      <c r="AD7">
        <v>29.510255999999998</v>
      </c>
      <c r="AE7">
        <v>1.2439537800000001E-2</v>
      </c>
      <c r="AF7">
        <v>29.626341</v>
      </c>
      <c r="AG7">
        <v>9.3778623300000002E-3</v>
      </c>
      <c r="AH7">
        <v>29.742422000000001</v>
      </c>
      <c r="AI7">
        <v>1.42499898E-2</v>
      </c>
      <c r="AJ7">
        <v>29.959876999999999</v>
      </c>
      <c r="AK7" s="48">
        <v>8.6793564300000001E-3</v>
      </c>
      <c r="AL7" s="48">
        <v>30.075939999999999</v>
      </c>
      <c r="AM7" s="48">
        <v>1.3002477599999999E-2</v>
      </c>
      <c r="AN7" s="48">
        <v>30.192025000000001</v>
      </c>
      <c r="AO7" s="48">
        <v>2.8786737900000001</v>
      </c>
      <c r="AP7" s="48">
        <v>30.315579</v>
      </c>
      <c r="AQ7" s="48">
        <v>1.21988961E-2</v>
      </c>
      <c r="AR7" s="48">
        <v>30.431685000000002</v>
      </c>
      <c r="AS7" s="48">
        <v>1.3442456699999999E-2</v>
      </c>
      <c r="AT7" s="48">
        <v>30.547781000000001</v>
      </c>
      <c r="AU7" s="48">
        <v>1.1028987400000001E-2</v>
      </c>
      <c r="AV7" s="48">
        <v>30.663871</v>
      </c>
      <c r="AW7" s="48">
        <v>1.25373667E-2</v>
      </c>
      <c r="AX7" s="48">
        <v>30.779962999999999</v>
      </c>
      <c r="AY7" s="48">
        <v>8.1573166000000006E-3</v>
      </c>
      <c r="AZ7" s="48">
        <v>30.997430000000001</v>
      </c>
      <c r="BA7" s="48">
        <v>1.18259126E-2</v>
      </c>
      <c r="BB7" s="48">
        <v>31.113509000000001</v>
      </c>
      <c r="BC7" s="48">
        <v>1.13271363E-2</v>
      </c>
      <c r="BD7" s="48">
        <v>31.229585</v>
      </c>
      <c r="BE7" s="48">
        <v>7.1628801500000002E-3</v>
      </c>
      <c r="BF7" s="48">
        <v>31.345679000000001</v>
      </c>
      <c r="BG7" s="48">
        <v>8.7820245000000009E-3</v>
      </c>
      <c r="BH7" s="48">
        <v>31.461748</v>
      </c>
      <c r="BI7" s="48">
        <v>8.5014216599999994E-3</v>
      </c>
      <c r="BJ7" s="48">
        <v>31.577829999999999</v>
      </c>
      <c r="BK7" s="48">
        <v>7.6153413399999998E-3</v>
      </c>
      <c r="BL7" s="48">
        <v>31.693904</v>
      </c>
      <c r="BM7" s="48">
        <v>1.86518548E-4</v>
      </c>
      <c r="BN7" s="48">
        <v>31.809975999999999</v>
      </c>
      <c r="BO7" s="48">
        <v>7.4768541400000001E-3</v>
      </c>
      <c r="BP7" s="48">
        <v>32.027486000000003</v>
      </c>
      <c r="BQ7" s="48">
        <v>-1.13867345E-5</v>
      </c>
      <c r="BR7" s="48">
        <v>32.143552999999997</v>
      </c>
      <c r="BW7" s="48"/>
      <c r="BX7" s="48"/>
      <c r="BY7" s="48"/>
      <c r="BZ7" s="48"/>
      <c r="CA7" s="48"/>
      <c r="CB7" s="48"/>
    </row>
    <row r="8" spans="1:80">
      <c r="A8" s="48">
        <v>2.8707785600000002</v>
      </c>
      <c r="B8" s="48">
        <v>32.259630999999999</v>
      </c>
      <c r="C8" s="48">
        <v>1.05411615E-2</v>
      </c>
      <c r="D8" s="48">
        <v>34.999851</v>
      </c>
      <c r="E8" s="48">
        <v>1.2981354299999999E-2</v>
      </c>
      <c r="F8" s="48">
        <v>35.115954000000002</v>
      </c>
      <c r="G8" s="48">
        <v>1.4804487999999999E-2</v>
      </c>
      <c r="H8" s="48">
        <v>35.232062999999997</v>
      </c>
      <c r="I8" s="48">
        <v>1.3277923699999999E-2</v>
      </c>
      <c r="J8" s="48">
        <v>35.348252000000002</v>
      </c>
      <c r="K8" s="48">
        <v>9.8999999999999993E+37</v>
      </c>
      <c r="L8" s="48">
        <v>35.464373000000002</v>
      </c>
      <c r="M8" s="48">
        <v>8.6261555599999994E-3</v>
      </c>
      <c r="N8" s="48">
        <v>35.480466</v>
      </c>
      <c r="O8" s="48">
        <v>1.2473665199999999E-2</v>
      </c>
      <c r="P8" s="48">
        <v>35.596533000000001</v>
      </c>
      <c r="Q8" s="48">
        <v>1.3822680299999999E-2</v>
      </c>
      <c r="R8" s="48">
        <v>35.712615999999997</v>
      </c>
      <c r="S8" s="48">
        <v>1.2545514900000001E-2</v>
      </c>
      <c r="T8" s="48">
        <v>35.930053999999998</v>
      </c>
      <c r="U8" s="48">
        <v>1.2664308799999999E-2</v>
      </c>
      <c r="V8">
        <v>36.046126999999998</v>
      </c>
      <c r="W8">
        <v>1.3597021799999999E-2</v>
      </c>
      <c r="X8">
        <v>36.162196000000002</v>
      </c>
      <c r="Y8">
        <v>1.15273092E-2</v>
      </c>
      <c r="Z8">
        <v>36.278263000000003</v>
      </c>
      <c r="AA8" s="48">
        <v>1.02131888E-2</v>
      </c>
      <c r="AB8" s="48">
        <v>36.394342999999999</v>
      </c>
      <c r="AC8" s="48">
        <v>1.07349977E-2</v>
      </c>
      <c r="AD8" s="48">
        <v>36.510426000000002</v>
      </c>
      <c r="AE8" s="48">
        <v>1.2439096300000001E-2</v>
      </c>
      <c r="AF8" s="48">
        <v>36.626506999999997</v>
      </c>
      <c r="AG8" s="48">
        <v>9.37772542E-3</v>
      </c>
      <c r="AH8" s="48">
        <v>36.742581000000001</v>
      </c>
      <c r="AI8" s="48">
        <v>1.4249895699999999E-2</v>
      </c>
      <c r="AJ8" s="48">
        <v>36.960042999999999</v>
      </c>
      <c r="AK8" s="48">
        <v>8.6786020499999995E-3</v>
      </c>
      <c r="AL8" s="48">
        <v>37.076129999999999</v>
      </c>
      <c r="AM8" s="48">
        <v>1.3002879E-2</v>
      </c>
      <c r="AN8" s="48">
        <v>37.192203999999997</v>
      </c>
      <c r="AO8">
        <v>2.8786733199999999</v>
      </c>
      <c r="AP8">
        <v>37.308278999999999</v>
      </c>
      <c r="AQ8">
        <v>1.21985888E-2</v>
      </c>
      <c r="AR8">
        <v>37.424368999999999</v>
      </c>
      <c r="AS8">
        <v>1.34431385E-2</v>
      </c>
      <c r="AT8">
        <v>37.54045</v>
      </c>
      <c r="AU8" s="48">
        <v>1.1029389699999999E-2</v>
      </c>
      <c r="AV8" s="48">
        <v>37.656551999999998</v>
      </c>
      <c r="AW8" s="48">
        <v>1.25370389E-2</v>
      </c>
      <c r="AX8" s="48">
        <v>37.772643000000002</v>
      </c>
      <c r="AY8" s="48">
        <v>8.1580430299999993E-3</v>
      </c>
      <c r="AZ8" s="48">
        <v>37.990144000000001</v>
      </c>
      <c r="BA8" s="48">
        <v>1.1825660199999999E-2</v>
      </c>
      <c r="BB8" s="48">
        <v>38.106229999999996</v>
      </c>
      <c r="BC8" s="48">
        <v>1.13276551E-2</v>
      </c>
      <c r="BD8" s="48">
        <v>38.222302999999997</v>
      </c>
      <c r="BE8" s="48">
        <v>7.1628438299999996E-3</v>
      </c>
      <c r="BF8" s="48">
        <v>38.338385000000002</v>
      </c>
      <c r="BG8" s="48">
        <v>8.7814787399999993E-3</v>
      </c>
      <c r="BH8" s="48">
        <v>38.454462999999997</v>
      </c>
      <c r="BI8" s="48">
        <v>8.5011543699999997E-3</v>
      </c>
      <c r="BJ8" s="48">
        <v>38.570546999999998</v>
      </c>
      <c r="BK8" s="48">
        <v>7.61558767E-3</v>
      </c>
      <c r="BL8" s="48">
        <v>38.686622</v>
      </c>
      <c r="BM8" s="48">
        <v>1.8598891599999999E-4</v>
      </c>
      <c r="BN8" s="48">
        <v>38.802701999999996</v>
      </c>
      <c r="BO8" s="48">
        <v>7.47720711E-3</v>
      </c>
      <c r="BP8" s="48">
        <v>39.067397999999997</v>
      </c>
      <c r="BQ8" s="48">
        <v>-1.1762434000000001E-5</v>
      </c>
      <c r="BR8" s="48">
        <v>39.183484999999997</v>
      </c>
    </row>
    <row r="9" spans="1:80">
      <c r="A9" s="48">
        <v>2.8707909599999999</v>
      </c>
      <c r="B9" s="48">
        <v>39.299562000000002</v>
      </c>
      <c r="C9" s="48">
        <v>1.0542647E-2</v>
      </c>
      <c r="D9" s="48">
        <v>41.999851</v>
      </c>
      <c r="E9" s="48">
        <v>1.2983869800000001E-2</v>
      </c>
      <c r="F9" s="48">
        <v>42.115971000000002</v>
      </c>
      <c r="G9" s="48">
        <v>1.4808001899999999E-2</v>
      </c>
      <c r="H9" s="48">
        <v>42.232059999999997</v>
      </c>
      <c r="I9" s="48">
        <v>1.32798888E-2</v>
      </c>
      <c r="J9" s="48">
        <v>42.348148000000002</v>
      </c>
      <c r="K9" s="48">
        <v>9.8999999999999993E+37</v>
      </c>
      <c r="L9" s="48">
        <v>42.464236</v>
      </c>
      <c r="M9" s="48">
        <v>8.6271790800000001E-3</v>
      </c>
      <c r="N9" s="48">
        <v>42.480321000000004</v>
      </c>
      <c r="O9" s="48">
        <v>1.2475179499999999E-2</v>
      </c>
      <c r="P9" s="48">
        <v>42.596395999999999</v>
      </c>
      <c r="Q9" s="48">
        <v>1.38235614E-2</v>
      </c>
      <c r="R9" s="48">
        <v>42.712474999999998</v>
      </c>
      <c r="S9" s="48">
        <v>1.2546013999999999E-2</v>
      </c>
      <c r="T9" s="48">
        <v>42.929935</v>
      </c>
      <c r="U9" s="48">
        <v>1.26656713E-2</v>
      </c>
      <c r="V9">
        <v>43.045997</v>
      </c>
      <c r="W9">
        <v>1.35986041E-2</v>
      </c>
      <c r="X9">
        <v>43.162059999999997</v>
      </c>
      <c r="Y9">
        <v>1.1528154800000001E-2</v>
      </c>
      <c r="Z9">
        <v>43.278129999999997</v>
      </c>
      <c r="AA9">
        <v>1.02135139E-2</v>
      </c>
      <c r="AB9">
        <v>43.394202</v>
      </c>
      <c r="AC9" s="48">
        <v>1.07354689E-2</v>
      </c>
      <c r="AD9" s="48">
        <v>43.510286999999998</v>
      </c>
      <c r="AE9" s="48">
        <v>1.2439454000000001E-2</v>
      </c>
      <c r="AF9" s="48">
        <v>43.626353999999999</v>
      </c>
      <c r="AG9" s="48">
        <v>9.3783559300000003E-3</v>
      </c>
      <c r="AH9" s="48">
        <v>43.742449000000001</v>
      </c>
      <c r="AI9" s="48">
        <v>1.42499711E-2</v>
      </c>
      <c r="AJ9" s="48">
        <v>43.959957000000003</v>
      </c>
      <c r="AK9" s="48">
        <v>8.6789941400000001E-3</v>
      </c>
      <c r="AL9" s="48">
        <v>44.076023999999997</v>
      </c>
      <c r="AM9" s="48">
        <v>1.30030587E-2</v>
      </c>
      <c r="AN9" s="48">
        <v>44.192101999999998</v>
      </c>
      <c r="AO9" s="48">
        <v>2.8787100300000001</v>
      </c>
      <c r="AP9" s="48">
        <v>44.308202000000001</v>
      </c>
      <c r="AQ9" s="48">
        <v>1.2198919399999999E-2</v>
      </c>
      <c r="AR9" s="48">
        <v>44.424284</v>
      </c>
      <c r="AS9" s="48">
        <v>1.34445615E-2</v>
      </c>
      <c r="AT9" s="48">
        <v>44.540353000000003</v>
      </c>
      <c r="AU9" s="48">
        <v>1.1029685799999999E-2</v>
      </c>
      <c r="AV9" s="48">
        <v>44.656446000000003</v>
      </c>
      <c r="AW9" s="48">
        <v>1.2537696399999999E-2</v>
      </c>
      <c r="AX9" s="48">
        <v>44.772545999999998</v>
      </c>
      <c r="AY9" s="48">
        <v>8.15751776E-3</v>
      </c>
      <c r="AZ9" s="48">
        <v>45.037213999999999</v>
      </c>
      <c r="BA9" s="48">
        <v>1.1826789900000001E-2</v>
      </c>
      <c r="BB9" s="48">
        <v>45.153303999999999</v>
      </c>
      <c r="BC9" s="48">
        <v>1.13278944E-2</v>
      </c>
      <c r="BD9" s="48">
        <v>45.269387999999999</v>
      </c>
      <c r="BE9" s="48">
        <v>7.16304453E-3</v>
      </c>
      <c r="BF9" s="48">
        <v>45.385455</v>
      </c>
      <c r="BG9" s="48">
        <v>8.7814507999999999E-3</v>
      </c>
      <c r="BH9" s="48">
        <v>45.501587000000001</v>
      </c>
      <c r="BI9" s="48">
        <v>8.5014561200000005E-3</v>
      </c>
      <c r="BJ9" s="48">
        <v>45.617655999999997</v>
      </c>
      <c r="BK9" s="48">
        <v>7.6155471599999996E-3</v>
      </c>
      <c r="BL9" s="48">
        <v>45.733747999999999</v>
      </c>
      <c r="BM9" s="48">
        <v>1.8628651699999999E-4</v>
      </c>
      <c r="BN9" s="48">
        <v>45.849837999999998</v>
      </c>
      <c r="BO9" s="48">
        <v>7.4776285299999997E-3</v>
      </c>
      <c r="BP9" s="48">
        <v>46.067307999999997</v>
      </c>
      <c r="BQ9" s="48">
        <v>-1.1604005499999999E-5</v>
      </c>
      <c r="BR9" s="48">
        <v>46.183391999999998</v>
      </c>
      <c r="BS9" s="48"/>
      <c r="BT9" s="48"/>
      <c r="BU9" s="48"/>
      <c r="BV9" s="48"/>
      <c r="BW9" s="48"/>
      <c r="BX9" s="48"/>
      <c r="BY9" s="48"/>
      <c r="BZ9" s="48"/>
      <c r="CA9" s="48"/>
      <c r="CB9" s="48"/>
    </row>
    <row r="10" spans="1:80">
      <c r="A10" s="48">
        <v>2.8708245799999998</v>
      </c>
      <c r="B10" s="48">
        <v>46.299486999999999</v>
      </c>
      <c r="C10" s="48">
        <v>1.0544025300000001E-2</v>
      </c>
      <c r="D10" s="48">
        <v>48.999845999999998</v>
      </c>
      <c r="E10" s="48">
        <v>1.29841305E-2</v>
      </c>
      <c r="F10" s="48">
        <v>49.115938</v>
      </c>
      <c r="G10" s="48">
        <v>1.48085309E-2</v>
      </c>
      <c r="H10" s="48">
        <v>49.232028999999997</v>
      </c>
      <c r="I10" s="48">
        <v>1.3280938399999999E-2</v>
      </c>
      <c r="J10" s="48">
        <v>49.348112</v>
      </c>
      <c r="K10" s="48">
        <v>9.8999999999999993E+37</v>
      </c>
      <c r="L10" s="48">
        <v>49.464167000000003</v>
      </c>
      <c r="M10" s="48">
        <v>8.6281029499999991E-3</v>
      </c>
      <c r="N10" s="48">
        <v>49.480260000000001</v>
      </c>
      <c r="O10" s="48">
        <v>1.24759637E-2</v>
      </c>
      <c r="P10" s="48">
        <v>49.596322999999998</v>
      </c>
      <c r="Q10" s="48">
        <v>1.3823354600000001E-2</v>
      </c>
      <c r="R10" s="48">
        <v>49.712387</v>
      </c>
      <c r="S10" s="48">
        <v>1.2546150900000001E-2</v>
      </c>
      <c r="T10" s="48">
        <v>49.929892000000002</v>
      </c>
      <c r="U10" s="48">
        <v>1.26658324E-2</v>
      </c>
      <c r="V10">
        <v>50.045976000000003</v>
      </c>
      <c r="W10">
        <v>1.35989543E-2</v>
      </c>
      <c r="X10">
        <v>50.162053</v>
      </c>
      <c r="Y10">
        <v>1.15276519E-2</v>
      </c>
      <c r="Z10">
        <v>50.278125000000003</v>
      </c>
      <c r="AA10">
        <v>1.0213113399999999E-2</v>
      </c>
      <c r="AB10">
        <v>50.394210000000001</v>
      </c>
      <c r="AC10">
        <v>1.0734733200000001E-2</v>
      </c>
      <c r="AD10">
        <v>50.510334</v>
      </c>
      <c r="AE10">
        <v>1.24383215E-2</v>
      </c>
      <c r="AF10">
        <v>50.626429999999999</v>
      </c>
      <c r="AG10">
        <v>9.3776630199999995E-3</v>
      </c>
      <c r="AH10">
        <v>50.742519999999999</v>
      </c>
      <c r="AI10" s="48">
        <v>1.4248209100000001E-2</v>
      </c>
      <c r="AJ10" s="48">
        <v>51.007137999999998</v>
      </c>
      <c r="AK10" s="48">
        <v>8.6782481499999998E-3</v>
      </c>
      <c r="AL10" s="48">
        <v>51.123238000000001</v>
      </c>
      <c r="AM10" s="48">
        <v>1.3001915100000001E-2</v>
      </c>
      <c r="AN10" s="48">
        <v>51.239308000000001</v>
      </c>
      <c r="AO10" s="48">
        <v>2.8787336300000002</v>
      </c>
      <c r="AP10" s="48">
        <v>51.355395000000001</v>
      </c>
      <c r="AQ10" s="48">
        <v>1.21987173E-2</v>
      </c>
      <c r="AR10" s="48">
        <v>51.471463</v>
      </c>
      <c r="AS10" s="48">
        <v>1.34443659E-2</v>
      </c>
      <c r="AT10" s="48">
        <v>51.587546000000003</v>
      </c>
      <c r="AU10" s="48">
        <v>1.10290274E-2</v>
      </c>
      <c r="AV10" s="48">
        <v>51.703617000000001</v>
      </c>
      <c r="AW10" s="48">
        <v>1.2536847E-2</v>
      </c>
      <c r="AX10" s="48">
        <v>51.819702999999997</v>
      </c>
      <c r="AY10" s="48">
        <v>8.1566376600000004E-3</v>
      </c>
      <c r="AZ10" s="48">
        <v>52.037166999999997</v>
      </c>
      <c r="BA10" s="48">
        <v>1.18268495E-2</v>
      </c>
      <c r="BB10" s="48">
        <v>52.153247999999998</v>
      </c>
      <c r="BC10" s="48">
        <v>1.13271289E-2</v>
      </c>
      <c r="BD10" s="48">
        <v>52.269326</v>
      </c>
      <c r="BE10" s="48">
        <v>7.16284569E-3</v>
      </c>
      <c r="BF10" s="48">
        <v>52.385418000000001</v>
      </c>
      <c r="BG10" s="48">
        <v>8.7811071399999992E-3</v>
      </c>
      <c r="BH10" s="48">
        <v>52.501480000000001</v>
      </c>
      <c r="BI10" s="48">
        <v>8.5009047800000005E-3</v>
      </c>
      <c r="BJ10" s="48">
        <v>52.617538000000003</v>
      </c>
      <c r="BK10" s="48">
        <v>7.6154233000000002E-3</v>
      </c>
      <c r="BL10" s="48">
        <v>52.733618999999997</v>
      </c>
      <c r="BM10" s="48">
        <v>1.8571839599999999E-4</v>
      </c>
      <c r="BN10" s="48">
        <v>52.849696999999999</v>
      </c>
      <c r="BO10" s="48">
        <v>7.4768732300000001E-3</v>
      </c>
      <c r="BP10" s="48">
        <v>53.067207000000003</v>
      </c>
      <c r="BQ10" s="48">
        <v>-1.1429731799999999E-5</v>
      </c>
      <c r="BR10" s="48">
        <v>53.183281000000001</v>
      </c>
    </row>
    <row r="11" spans="1:80">
      <c r="A11" s="48">
        <v>2.8708362599999999</v>
      </c>
      <c r="B11" s="48">
        <v>53.299370000000003</v>
      </c>
      <c r="C11" s="48">
        <v>1.05444901E-2</v>
      </c>
      <c r="D11" s="48">
        <v>55.999853000000002</v>
      </c>
      <c r="E11" s="48">
        <v>1.2985291E-2</v>
      </c>
      <c r="F11" s="48">
        <v>56.115960000000001</v>
      </c>
      <c r="G11" s="48">
        <v>1.4809151200000001E-2</v>
      </c>
      <c r="H11" s="48">
        <v>56.232059999999997</v>
      </c>
      <c r="I11" s="48">
        <v>1.3281049200000001E-2</v>
      </c>
      <c r="J11" s="48">
        <v>56.348128000000003</v>
      </c>
      <c r="K11" s="48">
        <v>9.8999999999999993E+37</v>
      </c>
      <c r="L11" s="48">
        <v>56.464208999999997</v>
      </c>
      <c r="M11" s="48">
        <v>8.6283693099999999E-3</v>
      </c>
      <c r="N11" s="48">
        <v>56.480297999999998</v>
      </c>
      <c r="O11" s="48">
        <v>1.2476065200000001E-2</v>
      </c>
      <c r="P11" s="48">
        <v>56.596373</v>
      </c>
      <c r="Q11" s="48">
        <v>1.3823115299999999E-2</v>
      </c>
      <c r="R11" s="48">
        <v>56.712451999999999</v>
      </c>
      <c r="S11" s="48">
        <v>1.25463642E-2</v>
      </c>
      <c r="T11" s="48">
        <v>56.977055999999997</v>
      </c>
      <c r="U11" s="48">
        <v>1.2665938599999999E-2</v>
      </c>
      <c r="V11">
        <v>57.093136000000001</v>
      </c>
      <c r="W11">
        <v>1.3598522199999999E-2</v>
      </c>
      <c r="X11">
        <v>57.209206000000002</v>
      </c>
      <c r="Y11">
        <v>1.15281334E-2</v>
      </c>
      <c r="Z11">
        <v>57.325279000000002</v>
      </c>
      <c r="AA11">
        <v>1.0213000700000001E-2</v>
      </c>
      <c r="AB11">
        <v>57.441358000000001</v>
      </c>
      <c r="AC11">
        <v>1.07349018E-2</v>
      </c>
      <c r="AD11">
        <v>57.557445000000001</v>
      </c>
      <c r="AE11">
        <v>1.2438599999999999E-2</v>
      </c>
      <c r="AF11">
        <v>57.673526000000003</v>
      </c>
      <c r="AG11">
        <v>9.3779200700000002E-3</v>
      </c>
      <c r="AH11">
        <v>57.789605999999999</v>
      </c>
      <c r="AI11" s="48">
        <v>1.42485956E-2</v>
      </c>
      <c r="AJ11" s="48">
        <v>58.007061999999998</v>
      </c>
      <c r="AK11" s="48">
        <v>8.6779594400000007E-3</v>
      </c>
      <c r="AL11" s="48">
        <v>58.123128000000001</v>
      </c>
      <c r="AM11" s="48">
        <v>1.30025735E-2</v>
      </c>
      <c r="AN11" s="48">
        <v>58.239199999999997</v>
      </c>
      <c r="AO11" s="48">
        <v>2.87875843</v>
      </c>
      <c r="AP11" s="48">
        <v>58.355271999999999</v>
      </c>
      <c r="AQ11" s="48">
        <v>1.21988915E-2</v>
      </c>
      <c r="AR11" s="48">
        <v>58.471350999999999</v>
      </c>
      <c r="AS11">
        <v>1.3444457199999999E-2</v>
      </c>
      <c r="AT11">
        <v>58.587443</v>
      </c>
      <c r="AU11" s="48">
        <v>1.10288225E-2</v>
      </c>
      <c r="AV11" s="48">
        <v>58.703519</v>
      </c>
      <c r="AW11" s="48">
        <v>1.25365136E-2</v>
      </c>
      <c r="AX11" s="48">
        <v>58.819611000000002</v>
      </c>
      <c r="AY11" s="48">
        <v>8.1570548899999994E-3</v>
      </c>
      <c r="AZ11" s="48">
        <v>59.037103000000002</v>
      </c>
      <c r="BA11" s="48">
        <v>1.1826884899999999E-2</v>
      </c>
      <c r="BB11" s="48">
        <v>59.153188</v>
      </c>
      <c r="BC11" s="48">
        <v>1.13274697E-2</v>
      </c>
      <c r="BD11" s="48">
        <v>59.269275</v>
      </c>
      <c r="BE11" s="48">
        <v>7.1629504700000002E-3</v>
      </c>
      <c r="BF11" s="48">
        <v>59.385364000000003</v>
      </c>
      <c r="BG11" s="48">
        <v>8.7817851500000006E-3</v>
      </c>
      <c r="BH11" s="48">
        <v>59.501429999999999</v>
      </c>
      <c r="BI11" s="48">
        <v>8.5018770799999994E-3</v>
      </c>
      <c r="BJ11" s="48">
        <v>59.617491000000001</v>
      </c>
      <c r="BK11" s="48">
        <v>7.6156565900000004E-3</v>
      </c>
      <c r="BL11" s="48">
        <v>59.733561999999999</v>
      </c>
      <c r="BM11" s="48">
        <v>1.85938989E-4</v>
      </c>
      <c r="BN11" s="48">
        <v>59.849640999999998</v>
      </c>
      <c r="BO11" s="48">
        <v>7.4770422700000004E-3</v>
      </c>
      <c r="BP11" s="48">
        <v>60.067104</v>
      </c>
      <c r="BQ11" s="48">
        <v>-1.18925645E-5</v>
      </c>
      <c r="BR11" s="48">
        <v>60.183171999999999</v>
      </c>
    </row>
    <row r="12" spans="1:80">
      <c r="A12" s="48">
        <v>2.87086248</v>
      </c>
      <c r="B12" s="48">
        <v>60.299267</v>
      </c>
      <c r="C12" s="48">
        <v>1.05456579E-2</v>
      </c>
      <c r="D12" s="48">
        <v>62.999851</v>
      </c>
      <c r="E12" s="48">
        <v>1.29862521E-2</v>
      </c>
      <c r="F12" s="48">
        <v>63.115943000000001</v>
      </c>
      <c r="G12" s="48">
        <v>1.4810041499999999E-2</v>
      </c>
      <c r="H12" s="48">
        <v>63.232036999999998</v>
      </c>
      <c r="I12" s="48">
        <v>1.32819945E-2</v>
      </c>
      <c r="J12" s="48">
        <v>63.348103000000002</v>
      </c>
      <c r="K12" s="48">
        <v>9.8999999999999993E+37</v>
      </c>
      <c r="L12" s="48">
        <v>63.464185000000001</v>
      </c>
      <c r="M12" s="48">
        <v>8.6295399799999999E-3</v>
      </c>
      <c r="N12" s="48">
        <v>63.480286</v>
      </c>
      <c r="O12" s="48">
        <v>1.24780927E-2</v>
      </c>
      <c r="P12" s="48">
        <v>63.596366000000003</v>
      </c>
      <c r="Q12" s="48">
        <v>1.38240624E-2</v>
      </c>
      <c r="R12" s="48">
        <v>63.712445000000002</v>
      </c>
      <c r="S12" s="48">
        <v>1.25468317E-2</v>
      </c>
      <c r="T12" s="48">
        <v>63.929926000000002</v>
      </c>
      <c r="U12" s="48">
        <v>1.2666367899999999E-2</v>
      </c>
      <c r="V12">
        <v>64.046012000000005</v>
      </c>
      <c r="W12">
        <v>1.3599587600000001E-2</v>
      </c>
      <c r="X12">
        <v>64.162081999999998</v>
      </c>
      <c r="Y12">
        <v>1.15284836E-2</v>
      </c>
      <c r="Z12">
        <v>64.278161999999995</v>
      </c>
      <c r="AA12">
        <v>1.02139954E-2</v>
      </c>
      <c r="AB12">
        <v>64.394248000000005</v>
      </c>
      <c r="AC12">
        <v>1.07362E-2</v>
      </c>
      <c r="AD12">
        <v>64.510312999999996</v>
      </c>
      <c r="AE12">
        <v>1.2439588999999999E-2</v>
      </c>
      <c r="AF12">
        <v>64.626401999999999</v>
      </c>
      <c r="AG12">
        <v>9.3786846800000007E-3</v>
      </c>
      <c r="AH12">
        <v>64.742497999999998</v>
      </c>
      <c r="AI12" s="48">
        <v>1.42503465E-2</v>
      </c>
      <c r="AJ12" s="48">
        <v>64.960008999999999</v>
      </c>
      <c r="AK12" s="48">
        <v>8.6786095099999992E-3</v>
      </c>
      <c r="AL12" s="48">
        <v>65.076085000000006</v>
      </c>
      <c r="AM12" s="48">
        <v>1.3003601700000001E-2</v>
      </c>
      <c r="AN12" s="48">
        <v>65.192143999999999</v>
      </c>
      <c r="AO12" s="48">
        <v>2.8787667799999999</v>
      </c>
      <c r="AP12" s="48">
        <v>65.308232000000004</v>
      </c>
      <c r="AQ12" s="48">
        <v>1.22006452E-2</v>
      </c>
      <c r="AR12" s="48">
        <v>65.424321000000006</v>
      </c>
      <c r="AS12" s="48">
        <v>1.3445853299999999E-2</v>
      </c>
      <c r="AT12" s="48">
        <v>65.540415999999993</v>
      </c>
      <c r="AU12">
        <v>1.1030327499999999E-2</v>
      </c>
      <c r="AV12">
        <v>65.656542999999999</v>
      </c>
      <c r="AW12">
        <v>1.25379311E-2</v>
      </c>
      <c r="AX12">
        <v>65.772620000000003</v>
      </c>
      <c r="AY12">
        <v>8.1586278999999998E-3</v>
      </c>
      <c r="AZ12">
        <v>65.990093000000002</v>
      </c>
      <c r="BA12">
        <v>1.18277743E-2</v>
      </c>
      <c r="BB12">
        <v>66.106161999999998</v>
      </c>
      <c r="BC12">
        <v>1.1328345199999999E-2</v>
      </c>
      <c r="BD12">
        <v>66.222255000000004</v>
      </c>
      <c r="BE12">
        <v>7.1637271900000001E-3</v>
      </c>
      <c r="BF12">
        <v>66.338340000000002</v>
      </c>
      <c r="BG12" s="48">
        <v>8.7816826999999997E-3</v>
      </c>
      <c r="BH12" s="48">
        <v>66.454412000000005</v>
      </c>
      <c r="BI12" s="48">
        <v>8.5017178200000008E-3</v>
      </c>
      <c r="BJ12" s="48">
        <v>66.570475000000002</v>
      </c>
      <c r="BK12" s="48">
        <v>7.6161776699999999E-3</v>
      </c>
      <c r="BL12" s="48">
        <v>66.686555999999996</v>
      </c>
      <c r="BM12" s="48">
        <v>1.8578846400000001E-4</v>
      </c>
      <c r="BN12" s="48">
        <v>66.802644000000001</v>
      </c>
      <c r="BO12" s="48">
        <v>7.4781687000000001E-3</v>
      </c>
      <c r="BP12" s="48">
        <v>67.020101999999994</v>
      </c>
      <c r="BQ12" s="48">
        <v>-1.1420674099999999E-5</v>
      </c>
      <c r="BR12" s="48">
        <v>67.136173999999997</v>
      </c>
    </row>
    <row r="13" spans="1:80">
      <c r="A13" s="48">
        <v>2.8708667800000001</v>
      </c>
      <c r="B13" s="48">
        <v>67.252262999999999</v>
      </c>
      <c r="C13" s="48">
        <v>1.0549699900000001E-2</v>
      </c>
      <c r="D13" s="48">
        <v>69.999848999999998</v>
      </c>
      <c r="E13" s="48">
        <v>1.29904402E-2</v>
      </c>
      <c r="F13" s="48">
        <v>70.115945999999994</v>
      </c>
      <c r="G13" s="48">
        <v>1.4816436000000001E-2</v>
      </c>
      <c r="H13" s="48">
        <v>70.232014000000007</v>
      </c>
      <c r="I13" s="48">
        <v>1.3286786199999999E-2</v>
      </c>
      <c r="J13" s="48">
        <v>70.348093000000006</v>
      </c>
      <c r="K13" s="48">
        <v>9.8999999999999993E+37</v>
      </c>
      <c r="L13" s="48">
        <v>70.464157999999998</v>
      </c>
      <c r="M13" s="48">
        <v>8.6337141700000009E-3</v>
      </c>
      <c r="N13" s="48">
        <v>70.480253000000005</v>
      </c>
      <c r="O13" s="48">
        <v>1.2482137399999999E-2</v>
      </c>
      <c r="P13" s="48">
        <v>70.596320000000006</v>
      </c>
      <c r="Q13" s="48">
        <v>1.38258468E-2</v>
      </c>
      <c r="R13" s="48">
        <v>70.712435999999997</v>
      </c>
      <c r="S13" s="48">
        <v>1.2548765200000001E-2</v>
      </c>
      <c r="T13" s="48">
        <v>70.929941999999997</v>
      </c>
      <c r="U13" s="48">
        <v>1.2667432399999999E-2</v>
      </c>
      <c r="V13">
        <v>71.046009999999995</v>
      </c>
      <c r="W13">
        <v>1.3602024900000001E-2</v>
      </c>
      <c r="X13">
        <v>71.162073000000007</v>
      </c>
      <c r="Y13">
        <v>1.1530515700000001E-2</v>
      </c>
      <c r="Z13">
        <v>71.278138999999996</v>
      </c>
      <c r="AA13">
        <v>1.0215248E-2</v>
      </c>
      <c r="AB13">
        <v>71.394226000000003</v>
      </c>
      <c r="AC13" s="48">
        <v>1.0737734800000001E-2</v>
      </c>
      <c r="AD13" s="48">
        <v>71.510301999999996</v>
      </c>
      <c r="AE13" s="48">
        <v>1.24409255E-2</v>
      </c>
      <c r="AF13" s="48">
        <v>71.626372000000003</v>
      </c>
      <c r="AG13" s="48">
        <v>9.3794278799999992E-3</v>
      </c>
      <c r="AH13" s="48">
        <v>71.742447999999996</v>
      </c>
      <c r="AI13" s="48">
        <v>1.42524391E-2</v>
      </c>
      <c r="AJ13" s="48">
        <v>71.959919999999997</v>
      </c>
      <c r="AK13" s="48">
        <v>8.6796376900000003E-3</v>
      </c>
      <c r="AL13" s="48">
        <v>72.076001000000005</v>
      </c>
      <c r="AM13" s="48">
        <v>1.3004582400000001E-2</v>
      </c>
      <c r="AN13" s="48">
        <v>72.192087999999998</v>
      </c>
      <c r="AO13">
        <v>2.8787713099999999</v>
      </c>
      <c r="AP13">
        <v>72.308181000000005</v>
      </c>
      <c r="AQ13">
        <v>1.2202637299999999E-2</v>
      </c>
      <c r="AR13">
        <v>72.424263999999994</v>
      </c>
      <c r="AS13">
        <v>1.3448583E-2</v>
      </c>
      <c r="AT13">
        <v>72.540342999999993</v>
      </c>
      <c r="AU13">
        <v>1.1032083099999999E-2</v>
      </c>
      <c r="AV13">
        <v>72.656418000000002</v>
      </c>
      <c r="AW13">
        <v>1.2539415599999999E-2</v>
      </c>
      <c r="AX13">
        <v>72.772486999999998</v>
      </c>
      <c r="AY13">
        <v>8.1599773800000008E-3</v>
      </c>
      <c r="AZ13">
        <v>72.989964999999998</v>
      </c>
      <c r="BA13">
        <v>1.1828981299999999E-2</v>
      </c>
      <c r="BB13">
        <v>73.106043999999997</v>
      </c>
      <c r="BC13">
        <v>1.1329454399999999E-2</v>
      </c>
      <c r="BD13">
        <v>73.222136000000006</v>
      </c>
      <c r="BE13">
        <v>7.1646301100000004E-3</v>
      </c>
      <c r="BF13">
        <v>73.338218999999995</v>
      </c>
      <c r="BG13">
        <v>8.7828096000000001E-3</v>
      </c>
      <c r="BH13">
        <v>73.454286999999994</v>
      </c>
      <c r="BI13">
        <v>8.5024153799999995E-3</v>
      </c>
      <c r="BJ13">
        <v>73.570374000000001</v>
      </c>
      <c r="BK13">
        <v>7.6160305199999999E-3</v>
      </c>
      <c r="BL13">
        <v>73.686441000000002</v>
      </c>
      <c r="BM13">
        <v>1.8656249400000001E-4</v>
      </c>
      <c r="BN13">
        <v>73.802513000000005</v>
      </c>
      <c r="BO13">
        <v>7.4783130500000001E-3</v>
      </c>
      <c r="BP13">
        <v>74.020026999999999</v>
      </c>
      <c r="BQ13" s="48">
        <v>-1.14523591E-5</v>
      </c>
      <c r="BR13" s="48">
        <v>74.136127999999999</v>
      </c>
    </row>
    <row r="14" spans="1:80">
      <c r="A14" s="48">
        <v>2.8708815599999999</v>
      </c>
      <c r="B14" s="48">
        <v>74.252210000000005</v>
      </c>
      <c r="C14" s="48">
        <v>1.0551958300000001E-2</v>
      </c>
      <c r="D14" s="48">
        <v>76.999853999999999</v>
      </c>
      <c r="E14" s="48">
        <v>1.2993533200000001E-2</v>
      </c>
      <c r="F14" s="48">
        <v>77.115983999999997</v>
      </c>
      <c r="G14" s="48">
        <v>1.4819514900000001E-2</v>
      </c>
      <c r="H14" s="48">
        <v>77.232089999999999</v>
      </c>
      <c r="I14" s="48">
        <v>1.32888118E-2</v>
      </c>
      <c r="J14" s="48">
        <v>77.348186999999996</v>
      </c>
      <c r="K14" s="48">
        <v>9.8999999999999993E+37</v>
      </c>
      <c r="L14" s="48">
        <v>77.464257000000003</v>
      </c>
      <c r="M14" s="48">
        <v>8.6352741300000004E-3</v>
      </c>
      <c r="N14" s="48">
        <v>77.480350000000001</v>
      </c>
      <c r="O14" s="48">
        <v>1.2484472200000001E-2</v>
      </c>
      <c r="P14" s="48">
        <v>77.596416000000005</v>
      </c>
      <c r="Q14" s="48">
        <v>1.38282506E-2</v>
      </c>
      <c r="R14" s="48">
        <v>77.712485999999998</v>
      </c>
      <c r="S14" s="48">
        <v>1.2552189599999999E-2</v>
      </c>
      <c r="T14" s="48">
        <v>77.929941999999997</v>
      </c>
      <c r="U14" s="48">
        <v>1.26695009E-2</v>
      </c>
      <c r="V14">
        <v>78.046017000000006</v>
      </c>
      <c r="W14">
        <v>1.36050424E-2</v>
      </c>
      <c r="X14">
        <v>78.162098</v>
      </c>
      <c r="Y14">
        <v>1.15342569E-2</v>
      </c>
      <c r="Z14">
        <v>78.278176999999999</v>
      </c>
      <c r="AA14">
        <v>1.02164252E-2</v>
      </c>
      <c r="AB14">
        <v>78.394265000000004</v>
      </c>
      <c r="AC14">
        <v>1.07389949E-2</v>
      </c>
      <c r="AD14">
        <v>78.510343000000006</v>
      </c>
      <c r="AE14">
        <v>1.2442480800000001E-2</v>
      </c>
      <c r="AF14">
        <v>78.626428000000004</v>
      </c>
      <c r="AG14">
        <v>9.3805780600000003E-3</v>
      </c>
      <c r="AH14">
        <v>78.742517000000007</v>
      </c>
      <c r="AI14" s="48">
        <v>1.4254845699999999E-2</v>
      </c>
      <c r="AJ14" s="48">
        <v>78.959992999999997</v>
      </c>
      <c r="AK14" s="48">
        <v>8.6812972999999998E-3</v>
      </c>
      <c r="AL14" s="48">
        <v>79.076082</v>
      </c>
      <c r="AM14" s="48">
        <v>1.3006309000000001E-2</v>
      </c>
      <c r="AN14" s="48">
        <v>79.192166</v>
      </c>
      <c r="AO14" s="48">
        <v>2.8787834600000002</v>
      </c>
      <c r="AP14" s="48">
        <v>79.308265000000006</v>
      </c>
      <c r="AQ14" s="48">
        <v>1.2205256100000001E-2</v>
      </c>
      <c r="AR14" s="48">
        <v>79.424346999999997</v>
      </c>
      <c r="AS14" s="48">
        <v>1.3451921800000001E-2</v>
      </c>
      <c r="AT14" s="48">
        <v>79.540430999999998</v>
      </c>
      <c r="AU14" s="48">
        <v>1.10334987E-2</v>
      </c>
      <c r="AV14" s="48">
        <v>79.656503000000001</v>
      </c>
      <c r="AW14" s="48">
        <v>1.25405751E-2</v>
      </c>
      <c r="AX14" s="48">
        <v>79.772575000000003</v>
      </c>
      <c r="AY14" s="48">
        <v>8.1624668099999995E-3</v>
      </c>
      <c r="AZ14" s="48">
        <v>79.990093999999999</v>
      </c>
      <c r="BA14" s="48">
        <v>1.1829808400000001E-2</v>
      </c>
      <c r="BB14" s="48">
        <v>80.106168999999994</v>
      </c>
      <c r="BC14" s="48">
        <v>1.13307042E-2</v>
      </c>
      <c r="BD14" s="48">
        <v>80.222257999999997</v>
      </c>
      <c r="BE14" s="48">
        <v>7.1652377999999999E-3</v>
      </c>
      <c r="BF14" s="48">
        <v>80.338357000000002</v>
      </c>
      <c r="BG14" s="48">
        <v>8.7831877200000002E-3</v>
      </c>
      <c r="BH14" s="48">
        <v>80.454446000000004</v>
      </c>
      <c r="BI14" s="48">
        <v>8.5030700999999993E-3</v>
      </c>
      <c r="BJ14" s="48">
        <v>80.570508000000004</v>
      </c>
      <c r="BK14" s="48">
        <v>7.6166959500000003E-3</v>
      </c>
      <c r="BL14" s="48">
        <v>80.686573999999993</v>
      </c>
      <c r="BM14" s="48">
        <v>1.8621174999999999E-4</v>
      </c>
      <c r="BN14" s="48">
        <v>80.802712</v>
      </c>
      <c r="BO14" s="48">
        <v>7.4786678900000004E-3</v>
      </c>
      <c r="BP14" s="48">
        <v>81.020190999999997</v>
      </c>
      <c r="BQ14" s="48">
        <v>-1.1857486199999999E-5</v>
      </c>
      <c r="BR14" s="48">
        <v>81.136258999999995</v>
      </c>
      <c r="CA14" s="48"/>
      <c r="CB14" s="48"/>
    </row>
    <row r="15" spans="1:80">
      <c r="A15" s="48">
        <v>2.8708953899999998</v>
      </c>
      <c r="B15" s="48">
        <v>81.252347999999998</v>
      </c>
      <c r="C15" s="48">
        <v>1.0549206300000001E-2</v>
      </c>
      <c r="D15" s="48">
        <v>83.999859000000001</v>
      </c>
      <c r="E15" s="48">
        <v>1.2991017699999999E-2</v>
      </c>
      <c r="F15" s="48">
        <v>84.115958000000006</v>
      </c>
      <c r="G15" s="48">
        <v>1.4817544300000001E-2</v>
      </c>
      <c r="H15" s="48">
        <v>84.232028999999997</v>
      </c>
      <c r="I15" s="48">
        <v>1.32867284E-2</v>
      </c>
      <c r="J15" s="48">
        <v>84.348100000000002</v>
      </c>
      <c r="K15" s="48">
        <v>9.8999999999999993E+37</v>
      </c>
      <c r="L15" s="48">
        <v>84.464179000000001</v>
      </c>
      <c r="M15" s="48">
        <v>8.6328284800000002E-3</v>
      </c>
      <c r="N15" s="48">
        <v>84.480270000000004</v>
      </c>
      <c r="O15" s="48">
        <v>1.2481760200000001E-2</v>
      </c>
      <c r="P15" s="48">
        <v>84.596328999999997</v>
      </c>
      <c r="Q15" s="48">
        <v>1.3829906499999999E-2</v>
      </c>
      <c r="R15" s="48">
        <v>84.712401999999997</v>
      </c>
      <c r="S15" s="48">
        <v>1.25544704E-2</v>
      </c>
      <c r="T15" s="48">
        <v>84.929862999999997</v>
      </c>
      <c r="U15" s="48">
        <v>1.2671602000000001E-2</v>
      </c>
      <c r="V15">
        <v>85.045934000000003</v>
      </c>
      <c r="W15" s="48">
        <v>1.36067523E-2</v>
      </c>
      <c r="X15" s="48">
        <v>85.162002000000001</v>
      </c>
      <c r="Y15" s="48">
        <v>1.15358969E-2</v>
      </c>
      <c r="Z15" s="48">
        <v>85.278090000000006</v>
      </c>
      <c r="AA15" s="48">
        <v>1.02182487E-2</v>
      </c>
      <c r="AB15" s="48">
        <v>85.394161999999994</v>
      </c>
      <c r="AC15" s="48">
        <v>1.07401814E-2</v>
      </c>
      <c r="AD15" s="48">
        <v>85.510243000000003</v>
      </c>
      <c r="AE15" s="48">
        <v>1.24444803E-2</v>
      </c>
      <c r="AF15" s="48">
        <v>85.626323999999997</v>
      </c>
      <c r="AG15" s="48">
        <v>9.3826195199999997E-3</v>
      </c>
      <c r="AH15" s="48">
        <v>85.742416000000006</v>
      </c>
      <c r="AI15" s="48">
        <v>1.42562725E-2</v>
      </c>
      <c r="AJ15" s="48">
        <v>85.959963999999999</v>
      </c>
      <c r="AK15" s="48">
        <v>8.6824651799999996E-3</v>
      </c>
      <c r="AL15" s="48">
        <v>86.076053999999999</v>
      </c>
      <c r="AM15" s="48">
        <v>1.30078485E-2</v>
      </c>
      <c r="AN15" s="48">
        <v>86.192134999999993</v>
      </c>
      <c r="AO15">
        <v>2.8788008700000001</v>
      </c>
      <c r="AP15">
        <v>86.308216999999999</v>
      </c>
      <c r="AQ15">
        <v>1.2206461300000001E-2</v>
      </c>
      <c r="AR15">
        <v>86.424308999999994</v>
      </c>
      <c r="AS15">
        <v>1.3452922000000001E-2</v>
      </c>
      <c r="AT15">
        <v>86.540389000000005</v>
      </c>
      <c r="AU15">
        <v>1.1034987899999999E-2</v>
      </c>
      <c r="AV15">
        <v>86.656478000000007</v>
      </c>
      <c r="AW15" s="48">
        <v>1.25422413E-2</v>
      </c>
      <c r="AX15" s="48">
        <v>86.772546000000006</v>
      </c>
      <c r="AY15" s="48">
        <v>8.1638228100000005E-3</v>
      </c>
      <c r="AZ15" s="48">
        <v>86.990018000000006</v>
      </c>
      <c r="BA15" s="48">
        <v>1.18306465E-2</v>
      </c>
      <c r="BB15" s="48">
        <v>87.106088999999997</v>
      </c>
      <c r="BC15" s="48">
        <v>1.1331628099999999E-2</v>
      </c>
      <c r="BD15" s="48">
        <v>87.222174999999993</v>
      </c>
      <c r="BE15" s="48">
        <v>7.1656103199999998E-3</v>
      </c>
      <c r="BF15" s="48">
        <v>87.338246999999996</v>
      </c>
      <c r="BG15" s="48">
        <v>8.7844729399999995E-3</v>
      </c>
      <c r="BH15" s="48">
        <v>87.454313999999997</v>
      </c>
      <c r="BI15" s="48">
        <v>8.5039278500000006E-3</v>
      </c>
      <c r="BJ15" s="48">
        <v>87.570390000000003</v>
      </c>
      <c r="BK15" s="48">
        <v>7.61739258E-3</v>
      </c>
      <c r="BL15" s="48">
        <v>87.686465999999996</v>
      </c>
      <c r="BM15" s="48">
        <v>1.86478879E-4</v>
      </c>
      <c r="BN15" s="48">
        <v>87.802526999999998</v>
      </c>
      <c r="BO15" s="48">
        <v>7.4792169000000002E-3</v>
      </c>
      <c r="BP15" s="48">
        <v>88.019990000000007</v>
      </c>
      <c r="BQ15" s="48">
        <v>-1.1133246499999999E-5</v>
      </c>
      <c r="BR15" s="48">
        <v>88.136053000000004</v>
      </c>
    </row>
    <row r="16" spans="1:80">
      <c r="A16" s="48">
        <v>2.8709053999999998</v>
      </c>
      <c r="B16" s="48">
        <v>88.252132000000003</v>
      </c>
      <c r="C16" s="48">
        <v>1.05470419E-2</v>
      </c>
      <c r="D16" s="48">
        <v>90.999852000000004</v>
      </c>
      <c r="E16" s="48">
        <v>1.2989140999999999E-2</v>
      </c>
      <c r="F16" s="48">
        <v>91.115972999999997</v>
      </c>
      <c r="G16" s="48">
        <v>1.4815210400000001E-2</v>
      </c>
      <c r="H16" s="48">
        <v>91.232071000000005</v>
      </c>
      <c r="I16" s="48">
        <v>1.32844178E-2</v>
      </c>
      <c r="J16" s="48">
        <v>91.348138000000006</v>
      </c>
      <c r="K16" s="48">
        <v>9.8999999999999993E+37</v>
      </c>
      <c r="L16" s="48">
        <v>91.464222000000007</v>
      </c>
      <c r="M16" s="48">
        <v>8.6307143799999996E-3</v>
      </c>
      <c r="N16" s="48">
        <v>91.480312999999995</v>
      </c>
      <c r="O16" s="48">
        <v>1.24796191E-2</v>
      </c>
      <c r="P16" s="48">
        <v>91.596390999999997</v>
      </c>
      <c r="Q16" s="48">
        <v>1.38299754E-2</v>
      </c>
      <c r="R16" s="48">
        <v>91.712468000000001</v>
      </c>
      <c r="S16" s="48">
        <v>1.2553716100000001E-2</v>
      </c>
      <c r="T16" s="48">
        <v>91.929963000000001</v>
      </c>
      <c r="U16" s="48">
        <v>1.26711354E-2</v>
      </c>
      <c r="V16">
        <v>92.046045000000007</v>
      </c>
      <c r="W16">
        <v>1.36065166E-2</v>
      </c>
      <c r="X16">
        <v>92.162124000000006</v>
      </c>
      <c r="Y16" s="48">
        <v>1.15350904E-2</v>
      </c>
      <c r="Z16" s="48">
        <v>92.278205999999997</v>
      </c>
      <c r="AA16" s="48">
        <v>1.0218429399999999E-2</v>
      </c>
      <c r="AB16" s="48">
        <v>92.394278</v>
      </c>
      <c r="AC16" s="48">
        <v>1.07402466E-2</v>
      </c>
      <c r="AD16" s="48">
        <v>92.510351</v>
      </c>
      <c r="AE16" s="48">
        <v>1.2444840699999999E-2</v>
      </c>
      <c r="AF16" s="48">
        <v>92.626436999999996</v>
      </c>
      <c r="AG16" s="48">
        <v>9.3823615499999992E-3</v>
      </c>
      <c r="AH16" s="48">
        <v>92.742536000000001</v>
      </c>
      <c r="AI16" s="48">
        <v>1.42574413E-2</v>
      </c>
      <c r="AJ16" s="48">
        <v>92.959980999999999</v>
      </c>
      <c r="AK16" s="48">
        <v>8.68263375E-3</v>
      </c>
      <c r="AL16" s="48">
        <v>93.076063000000005</v>
      </c>
      <c r="AM16" s="48">
        <v>1.30083123E-2</v>
      </c>
      <c r="AN16" s="48">
        <v>93.192136000000005</v>
      </c>
      <c r="AO16" s="48">
        <v>2.8788132700000002</v>
      </c>
      <c r="AP16" s="48">
        <v>93.308227000000002</v>
      </c>
      <c r="AQ16" s="48">
        <v>1.2206974400000001E-2</v>
      </c>
      <c r="AR16" s="48">
        <v>93.424297999999993</v>
      </c>
      <c r="AS16" s="48">
        <v>1.3451785799999999E-2</v>
      </c>
      <c r="AT16" s="48">
        <v>93.540374999999997</v>
      </c>
      <c r="AU16" s="48">
        <v>1.1035187199999999E-2</v>
      </c>
      <c r="AV16" s="48">
        <v>93.656458999999998</v>
      </c>
      <c r="AW16" s="48">
        <v>1.25430413E-2</v>
      </c>
      <c r="AX16" s="48">
        <v>93.772535000000005</v>
      </c>
      <c r="AY16" s="48">
        <v>8.1640742700000001E-3</v>
      </c>
      <c r="AZ16" s="48">
        <v>93.990014000000002</v>
      </c>
      <c r="BA16" s="48">
        <v>1.1830993E-2</v>
      </c>
      <c r="BB16" s="48">
        <v>94.106076000000002</v>
      </c>
      <c r="BC16" s="48">
        <v>1.1331841299999999E-2</v>
      </c>
      <c r="BD16" s="48">
        <v>94.222161</v>
      </c>
      <c r="BE16" s="48">
        <v>7.1665155700000004E-3</v>
      </c>
      <c r="BF16" s="48">
        <v>94.338247999999993</v>
      </c>
      <c r="BG16" s="48">
        <v>8.7851109000000004E-3</v>
      </c>
      <c r="BH16" s="48">
        <v>94.454336999999995</v>
      </c>
      <c r="BI16" s="48">
        <v>8.5043311100000008E-3</v>
      </c>
      <c r="BJ16" s="48">
        <v>94.570418000000004</v>
      </c>
      <c r="BK16" s="48">
        <v>7.6178777999999997E-3</v>
      </c>
      <c r="BL16" s="48">
        <v>94.686497000000003</v>
      </c>
      <c r="BM16" s="48">
        <v>1.86277452E-4</v>
      </c>
      <c r="BN16" s="48">
        <v>94.802571999999998</v>
      </c>
      <c r="BO16" s="48">
        <v>7.4797296000000003E-3</v>
      </c>
      <c r="BP16" s="48">
        <v>95.020090999999994</v>
      </c>
      <c r="BQ16" s="48">
        <v>-1.0953316600000001E-5</v>
      </c>
      <c r="BR16" s="48">
        <v>95.136168999999995</v>
      </c>
      <c r="BS16" s="48"/>
      <c r="BT16" s="48"/>
      <c r="BU16" s="48"/>
      <c r="BV16" s="48"/>
      <c r="BW16" s="48"/>
      <c r="BX16" s="48"/>
      <c r="BY16" s="48"/>
      <c r="BZ16" s="48"/>
      <c r="CA16" s="48"/>
      <c r="CB16" s="48"/>
    </row>
    <row r="17" spans="1:80">
      <c r="A17" s="48">
        <v>2.87092042</v>
      </c>
      <c r="B17" s="48">
        <v>95.252255000000005</v>
      </c>
      <c r="C17" s="48">
        <v>1.05495704E-2</v>
      </c>
      <c r="D17" s="48">
        <v>97.999847000000003</v>
      </c>
      <c r="E17" s="48">
        <v>1.29919788E-2</v>
      </c>
      <c r="F17" s="48">
        <v>98.115964000000005</v>
      </c>
      <c r="G17" s="48">
        <v>1.4816600799999999E-2</v>
      </c>
      <c r="H17" s="48">
        <v>98.232045999999997</v>
      </c>
      <c r="I17" s="48">
        <v>1.32866111E-2</v>
      </c>
      <c r="J17" s="48">
        <v>98.348129</v>
      </c>
      <c r="K17" s="48">
        <v>9.8999999999999993E+37</v>
      </c>
      <c r="L17" s="48">
        <v>98.464211000000006</v>
      </c>
      <c r="M17" s="48">
        <v>8.63354746E-3</v>
      </c>
      <c r="N17" s="48">
        <v>98.480303000000006</v>
      </c>
      <c r="O17" s="48">
        <v>1.2482102E-2</v>
      </c>
      <c r="P17" s="48">
        <v>98.596379999999996</v>
      </c>
      <c r="Q17" s="48">
        <v>1.3830540699999999E-2</v>
      </c>
      <c r="R17" s="48">
        <v>98.712450000000004</v>
      </c>
      <c r="S17" s="48">
        <v>1.2554414599999999E-2</v>
      </c>
      <c r="T17" s="48">
        <v>98.929903999999993</v>
      </c>
      <c r="U17" s="48">
        <v>1.26719186E-2</v>
      </c>
      <c r="V17">
        <v>99.045967000000005</v>
      </c>
      <c r="W17">
        <v>1.36062996E-2</v>
      </c>
      <c r="X17">
        <v>99.162043999999995</v>
      </c>
      <c r="Y17">
        <v>1.1535933199999999E-2</v>
      </c>
      <c r="Z17">
        <v>99.278111999999993</v>
      </c>
      <c r="AA17">
        <v>1.02189425E-2</v>
      </c>
      <c r="AB17">
        <v>99.394188</v>
      </c>
      <c r="AC17">
        <v>1.0741342799999999E-2</v>
      </c>
      <c r="AD17">
        <v>99.510256999999996</v>
      </c>
      <c r="AE17">
        <v>1.2446212599999999E-2</v>
      </c>
      <c r="AF17">
        <v>99.626338000000004</v>
      </c>
      <c r="AG17">
        <v>9.3830749399999996E-3</v>
      </c>
      <c r="AH17">
        <v>99.742424999999997</v>
      </c>
      <c r="AI17" s="48">
        <v>1.42582357E-2</v>
      </c>
      <c r="AJ17" s="48">
        <v>99.959929000000002</v>
      </c>
      <c r="AK17" s="48">
        <v>8.6833406200000005E-3</v>
      </c>
      <c r="AL17" s="48">
        <v>100.07600100000001</v>
      </c>
      <c r="AM17" s="48">
        <v>1.30087361E-2</v>
      </c>
      <c r="AN17" s="48">
        <v>100.192094</v>
      </c>
      <c r="AO17" s="48">
        <v>2.8788290000000001</v>
      </c>
      <c r="AP17" s="48">
        <v>100.30816799999999</v>
      </c>
      <c r="AQ17" s="48">
        <v>1.2208057600000001E-2</v>
      </c>
      <c r="AR17" s="48">
        <v>100.42425799999999</v>
      </c>
      <c r="AS17" s="48">
        <v>1.34529946E-2</v>
      </c>
      <c r="AT17" s="48">
        <v>100.54033699999999</v>
      </c>
      <c r="AU17" s="48">
        <v>1.1036273100000001E-2</v>
      </c>
      <c r="AV17" s="48">
        <v>100.656431</v>
      </c>
      <c r="AW17" s="48">
        <v>1.2544392600000001E-2</v>
      </c>
      <c r="AX17" s="48">
        <v>100.772515</v>
      </c>
      <c r="AY17" s="48">
        <v>8.1648509899999999E-3</v>
      </c>
      <c r="AZ17" s="48">
        <v>100.99238800000001</v>
      </c>
      <c r="BA17" s="48">
        <v>1.1831617900000001E-2</v>
      </c>
      <c r="BB17" s="48">
        <v>101.108479</v>
      </c>
      <c r="BC17" s="48">
        <v>1.1332534300000001E-2</v>
      </c>
      <c r="BD17" s="48">
        <v>101.224548</v>
      </c>
      <c r="BE17" s="48">
        <v>7.1668033499999997E-3</v>
      </c>
      <c r="BF17" s="48">
        <v>101.34062400000001</v>
      </c>
      <c r="BG17" s="48">
        <v>8.7855122999999993E-3</v>
      </c>
      <c r="BH17" s="48">
        <v>101.456716</v>
      </c>
      <c r="BI17" s="48">
        <v>8.5051739599999992E-3</v>
      </c>
      <c r="BJ17" s="48">
        <v>101.572779</v>
      </c>
      <c r="BK17" s="48">
        <v>7.6177762800000003E-3</v>
      </c>
      <c r="BL17" s="48">
        <v>101.68885400000001</v>
      </c>
      <c r="BM17" s="48">
        <v>1.8702656999999999E-4</v>
      </c>
      <c r="BN17" s="48">
        <v>101.804931</v>
      </c>
      <c r="BO17" s="48">
        <v>7.4801961899999998E-3</v>
      </c>
      <c r="BP17" s="48">
        <v>102.069574</v>
      </c>
      <c r="BQ17" s="48">
        <v>-1.1069873799999999E-5</v>
      </c>
      <c r="BR17" s="48">
        <v>102.18565599999999</v>
      </c>
    </row>
    <row r="18" spans="1:80">
      <c r="A18" s="48">
        <v>2.8709270999999998</v>
      </c>
      <c r="B18" s="48">
        <v>102.30176</v>
      </c>
      <c r="C18" s="48">
        <v>1.0552822599999999E-2</v>
      </c>
      <c r="D18" s="48">
        <v>104.99984600000001</v>
      </c>
      <c r="E18" s="48">
        <v>1.2995188100000001E-2</v>
      </c>
      <c r="F18" s="48">
        <v>105.115942</v>
      </c>
      <c r="G18" s="48">
        <v>1.4822366599999999E-2</v>
      </c>
      <c r="H18" s="48">
        <v>105.232029</v>
      </c>
      <c r="I18" s="48">
        <v>1.32900951E-2</v>
      </c>
      <c r="J18" s="48">
        <v>105.348108</v>
      </c>
      <c r="K18" s="48">
        <v>9.8999999999999993E+37</v>
      </c>
      <c r="L18" s="48">
        <v>105.464186</v>
      </c>
      <c r="M18" s="48">
        <v>8.6370753100000006E-3</v>
      </c>
      <c r="N18" s="48">
        <v>105.480272</v>
      </c>
      <c r="O18" s="48">
        <v>1.2486106699999999E-2</v>
      </c>
      <c r="P18" s="48">
        <v>105.59634800000001</v>
      </c>
      <c r="Q18" s="48">
        <v>1.38321407E-2</v>
      </c>
      <c r="R18" s="48">
        <v>105.712417</v>
      </c>
      <c r="S18" s="48">
        <v>1.25559699E-2</v>
      </c>
      <c r="T18" s="48">
        <v>105.929929</v>
      </c>
      <c r="U18" s="48">
        <v>1.26741808E-2</v>
      </c>
      <c r="V18">
        <v>106.046014</v>
      </c>
      <c r="W18">
        <v>1.3608320599999999E-2</v>
      </c>
      <c r="X18">
        <v>106.162094</v>
      </c>
      <c r="Y18">
        <v>1.15379309E-2</v>
      </c>
      <c r="Z18">
        <v>106.278161</v>
      </c>
      <c r="AA18">
        <v>1.0220171E-2</v>
      </c>
      <c r="AB18">
        <v>106.394228</v>
      </c>
      <c r="AC18">
        <v>1.0742908299999999E-2</v>
      </c>
      <c r="AD18">
        <v>106.510307</v>
      </c>
      <c r="AE18" s="48">
        <v>1.2447931799999999E-2</v>
      </c>
      <c r="AF18" s="48">
        <v>106.6264</v>
      </c>
      <c r="AG18" s="48">
        <v>9.3839270999999998E-3</v>
      </c>
      <c r="AH18" s="48">
        <v>106.742485</v>
      </c>
      <c r="AI18" s="48">
        <v>1.42598515E-2</v>
      </c>
      <c r="AJ18" s="48">
        <v>106.960008</v>
      </c>
      <c r="AK18" s="48">
        <v>8.6839562299999996E-3</v>
      </c>
      <c r="AL18" s="48">
        <v>107.076093</v>
      </c>
      <c r="AM18" s="48">
        <v>1.30100092E-2</v>
      </c>
      <c r="AN18" s="48">
        <v>107.192171</v>
      </c>
      <c r="AO18">
        <v>2.8788294799999998</v>
      </c>
      <c r="AP18">
        <v>107.308269</v>
      </c>
      <c r="AQ18">
        <v>1.22089656E-2</v>
      </c>
      <c r="AR18">
        <v>107.424353</v>
      </c>
      <c r="AS18">
        <v>1.34554533E-2</v>
      </c>
      <c r="AT18">
        <v>107.54043299999999</v>
      </c>
      <c r="AU18">
        <v>1.10372687E-2</v>
      </c>
      <c r="AV18">
        <v>107.656507</v>
      </c>
      <c r="AW18">
        <v>1.25451535E-2</v>
      </c>
      <c r="AX18">
        <v>107.77256300000001</v>
      </c>
      <c r="AY18">
        <v>8.1662451800000001E-3</v>
      </c>
      <c r="AZ18">
        <v>108.037172</v>
      </c>
      <c r="BA18" s="48">
        <v>1.1832680599999999E-2</v>
      </c>
      <c r="BB18" s="48">
        <v>108.153261</v>
      </c>
      <c r="BC18" s="48">
        <v>1.1333323100000001E-2</v>
      </c>
      <c r="BD18" s="48">
        <v>108.269352</v>
      </c>
      <c r="BE18" s="48">
        <v>7.1675903200000002E-3</v>
      </c>
      <c r="BF18" s="48">
        <v>108.385423</v>
      </c>
      <c r="BG18" s="48">
        <v>8.7870312900000004E-3</v>
      </c>
      <c r="BH18" s="48">
        <v>108.501492</v>
      </c>
      <c r="BI18" s="48">
        <v>8.5057718699999996E-3</v>
      </c>
      <c r="BJ18" s="48">
        <v>108.61756800000001</v>
      </c>
      <c r="BK18" s="48">
        <v>7.6191942200000001E-3</v>
      </c>
      <c r="BL18" s="48">
        <v>108.733662</v>
      </c>
      <c r="BM18" s="48">
        <v>1.87086553E-4</v>
      </c>
      <c r="BN18" s="48">
        <v>108.84973100000001</v>
      </c>
      <c r="BO18" s="48">
        <v>7.4807642999999997E-3</v>
      </c>
      <c r="BP18" s="48">
        <v>109.067204</v>
      </c>
      <c r="BQ18" s="48">
        <v>-1.06149591E-5</v>
      </c>
      <c r="BR18" s="48">
        <v>109.18329199999999</v>
      </c>
    </row>
    <row r="19" spans="1:80">
      <c r="A19" s="48">
        <v>2.8709402100000001</v>
      </c>
      <c r="B19" s="48">
        <v>109.29937700000001</v>
      </c>
      <c r="C19" s="48">
        <v>1.0555193799999999E-2</v>
      </c>
      <c r="D19" s="48">
        <v>111.999859</v>
      </c>
      <c r="E19" s="48">
        <v>1.29980119E-2</v>
      </c>
      <c r="F19" s="48">
        <v>112.11595800000001</v>
      </c>
      <c r="G19" s="48">
        <v>1.48254745E-2</v>
      </c>
      <c r="H19" s="48">
        <v>112.232034</v>
      </c>
      <c r="I19" s="48">
        <v>1.32929934E-2</v>
      </c>
      <c r="J19" s="48">
        <v>112.348111</v>
      </c>
      <c r="K19" s="48">
        <v>9.8999999999999993E+37</v>
      </c>
      <c r="L19" s="48">
        <v>112.46420000000001</v>
      </c>
      <c r="M19" s="48">
        <v>8.6391037300000001E-3</v>
      </c>
      <c r="N19" s="48">
        <v>112.480293</v>
      </c>
      <c r="O19" s="48">
        <v>1.24886371E-2</v>
      </c>
      <c r="P19" s="48">
        <v>112.596372</v>
      </c>
      <c r="Q19" s="48">
        <v>1.38330217E-2</v>
      </c>
      <c r="R19" s="48">
        <v>112.712442</v>
      </c>
      <c r="S19" s="48">
        <v>1.25576248E-2</v>
      </c>
      <c r="T19" s="48">
        <v>112.929946</v>
      </c>
      <c r="U19" s="48">
        <v>1.26759084E-2</v>
      </c>
      <c r="V19">
        <v>113.046019</v>
      </c>
      <c r="W19">
        <v>1.3610507399999999E-2</v>
      </c>
      <c r="X19">
        <v>113.162099</v>
      </c>
      <c r="Y19" s="48">
        <v>1.1539522599999999E-2</v>
      </c>
      <c r="Z19" s="48">
        <v>113.278178</v>
      </c>
      <c r="AA19" s="48">
        <v>1.0221463599999999E-2</v>
      </c>
      <c r="AB19" s="48">
        <v>113.394273</v>
      </c>
      <c r="AC19" s="48">
        <v>1.0744153500000001E-2</v>
      </c>
      <c r="AD19" s="48">
        <v>113.510345</v>
      </c>
      <c r="AE19" s="48">
        <v>1.2448619100000001E-2</v>
      </c>
      <c r="AF19" s="48">
        <v>113.626414</v>
      </c>
      <c r="AG19" s="48">
        <v>9.3849403799999998E-3</v>
      </c>
      <c r="AH19" s="48">
        <v>113.74249500000001</v>
      </c>
      <c r="AI19" s="48">
        <v>1.4259969799999999E-2</v>
      </c>
      <c r="AJ19" s="48">
        <v>114.007152</v>
      </c>
      <c r="AK19" s="48">
        <v>8.6844964E-3</v>
      </c>
      <c r="AL19" s="48">
        <v>114.123239</v>
      </c>
      <c r="AM19" s="48">
        <v>1.30114788E-2</v>
      </c>
      <c r="AN19" s="48">
        <v>114.239324</v>
      </c>
      <c r="AO19">
        <v>2.8788235200000001</v>
      </c>
      <c r="AP19">
        <v>114.355423</v>
      </c>
      <c r="AQ19">
        <v>1.2209409799999999E-2</v>
      </c>
      <c r="AR19">
        <v>114.47150000000001</v>
      </c>
      <c r="AS19">
        <v>1.34569136E-2</v>
      </c>
      <c r="AT19">
        <v>114.587569</v>
      </c>
      <c r="AU19">
        <v>1.10382447E-2</v>
      </c>
      <c r="AV19">
        <v>114.70365099999999</v>
      </c>
      <c r="AW19">
        <v>1.25454031E-2</v>
      </c>
      <c r="AX19">
        <v>114.81974700000001</v>
      </c>
      <c r="AY19">
        <v>8.1661576399999995E-3</v>
      </c>
      <c r="AZ19">
        <v>115.037216</v>
      </c>
      <c r="BA19">
        <v>1.1834200499999999E-2</v>
      </c>
      <c r="BB19">
        <v>115.15329</v>
      </c>
      <c r="BC19" s="48">
        <v>1.13342674E-2</v>
      </c>
      <c r="BD19" s="48">
        <v>115.26938199999999</v>
      </c>
      <c r="BE19" s="48">
        <v>7.1681705300000002E-3</v>
      </c>
      <c r="BF19" s="48">
        <v>115.385463</v>
      </c>
      <c r="BG19" s="48">
        <v>8.7879765800000006E-3</v>
      </c>
      <c r="BH19" s="48">
        <v>115.50152799999999</v>
      </c>
      <c r="BI19" s="48">
        <v>8.5071455699999993E-3</v>
      </c>
      <c r="BJ19" s="48">
        <v>115.6176</v>
      </c>
      <c r="BK19" s="48">
        <v>7.6197306599999999E-3</v>
      </c>
      <c r="BL19" s="48">
        <v>115.73367399999999</v>
      </c>
      <c r="BM19" s="48">
        <v>1.8718493800000001E-4</v>
      </c>
      <c r="BN19" s="48">
        <v>115.849757</v>
      </c>
      <c r="BO19" s="48">
        <v>7.4819228600000003E-3</v>
      </c>
      <c r="BP19" s="48">
        <v>116.06729199999999</v>
      </c>
      <c r="BQ19" s="48">
        <v>-1.07813057E-5</v>
      </c>
      <c r="BR19" s="48">
        <v>116.183379</v>
      </c>
    </row>
    <row r="20" spans="1:80">
      <c r="A20" s="48">
        <v>2.8709454499999998</v>
      </c>
      <c r="B20" s="48">
        <v>116.29947799999999</v>
      </c>
      <c r="C20" s="48">
        <v>1.05536785E-2</v>
      </c>
      <c r="D20" s="48">
        <v>118.99984499999999</v>
      </c>
      <c r="E20" s="48">
        <v>1.29956082E-2</v>
      </c>
      <c r="F20" s="48">
        <v>119.115948</v>
      </c>
      <c r="G20" s="48">
        <v>1.4823406900000001E-2</v>
      </c>
      <c r="H20" s="48">
        <v>119.232034</v>
      </c>
      <c r="I20" s="48">
        <v>1.3291243499999999E-2</v>
      </c>
      <c r="J20" s="48">
        <v>119.348117</v>
      </c>
      <c r="K20" s="48">
        <v>9.8999999999999993E+37</v>
      </c>
      <c r="L20" s="48">
        <v>119.464198</v>
      </c>
      <c r="M20" s="48">
        <v>8.6371619299999997E-3</v>
      </c>
      <c r="N20" s="48">
        <v>119.48030199999999</v>
      </c>
      <c r="O20" s="48">
        <v>1.24863302E-2</v>
      </c>
      <c r="P20" s="48">
        <v>119.59637499999999</v>
      </c>
      <c r="Q20" s="48">
        <v>1.38337826E-2</v>
      </c>
      <c r="R20" s="48">
        <v>119.712451</v>
      </c>
      <c r="S20" s="48">
        <v>1.25587331E-2</v>
      </c>
      <c r="T20" s="48">
        <v>119.97705000000001</v>
      </c>
      <c r="U20" s="48">
        <v>1.26768677E-2</v>
      </c>
      <c r="V20">
        <v>120.093124</v>
      </c>
      <c r="W20">
        <v>1.36127612E-2</v>
      </c>
      <c r="X20">
        <v>120.209204</v>
      </c>
      <c r="Y20">
        <v>1.1540928900000001E-2</v>
      </c>
      <c r="Z20">
        <v>120.32528499999999</v>
      </c>
      <c r="AA20">
        <v>1.02221156E-2</v>
      </c>
      <c r="AB20">
        <v>120.441371</v>
      </c>
      <c r="AC20">
        <v>1.07453698E-2</v>
      </c>
      <c r="AD20">
        <v>120.557444</v>
      </c>
      <c r="AE20">
        <v>1.2448739299999999E-2</v>
      </c>
      <c r="AF20">
        <v>120.673534</v>
      </c>
      <c r="AG20">
        <v>9.3852803100000007E-3</v>
      </c>
      <c r="AH20">
        <v>120.789619</v>
      </c>
      <c r="AI20" s="48">
        <v>1.4260361900000001E-2</v>
      </c>
      <c r="AJ20" s="48">
        <v>121.007105</v>
      </c>
      <c r="AK20" s="48">
        <v>8.6847804500000004E-3</v>
      </c>
      <c r="AL20" s="48">
        <v>121.12321900000001</v>
      </c>
      <c r="AM20" s="48">
        <v>1.30120926E-2</v>
      </c>
      <c r="AN20" s="48">
        <v>121.23930799999999</v>
      </c>
      <c r="AO20" s="48">
        <v>2.87885284</v>
      </c>
      <c r="AP20" s="48">
        <v>121.35538200000001</v>
      </c>
      <c r="AQ20" s="48">
        <v>1.22100916E-2</v>
      </c>
      <c r="AR20" s="48">
        <v>121.471464</v>
      </c>
      <c r="AS20" s="48">
        <v>1.3458148600000001E-2</v>
      </c>
      <c r="AT20" s="48">
        <v>121.587549</v>
      </c>
      <c r="AU20" s="48">
        <v>1.10381208E-2</v>
      </c>
      <c r="AV20" s="48">
        <v>121.703633</v>
      </c>
      <c r="AW20" s="48">
        <v>1.2545765400000001E-2</v>
      </c>
      <c r="AX20" s="48">
        <v>121.819717</v>
      </c>
      <c r="AY20" s="48">
        <v>8.1668542699999992E-3</v>
      </c>
      <c r="AZ20" s="48">
        <v>122.03721299999999</v>
      </c>
      <c r="BA20" s="48">
        <v>1.1835931799999999E-2</v>
      </c>
      <c r="BB20" s="48">
        <v>122.153296</v>
      </c>
      <c r="BC20" s="48">
        <v>1.1335426900000001E-2</v>
      </c>
      <c r="BD20" s="48">
        <v>122.269358</v>
      </c>
      <c r="BE20" s="48">
        <v>7.1691502799999998E-3</v>
      </c>
      <c r="BF20" s="48">
        <v>122.38543799999999</v>
      </c>
      <c r="BG20" s="48">
        <v>8.7888473599999992E-3</v>
      </c>
      <c r="BH20" s="48">
        <v>122.501526</v>
      </c>
      <c r="BI20" s="48">
        <v>8.5074091300000008E-3</v>
      </c>
      <c r="BJ20" s="48">
        <v>122.61759600000001</v>
      </c>
      <c r="BK20" s="48">
        <v>7.6203742100000001E-3</v>
      </c>
      <c r="BL20" s="48">
        <v>122.733676</v>
      </c>
      <c r="BM20" s="48">
        <v>1.8718599999999999E-4</v>
      </c>
      <c r="BN20" s="48">
        <v>122.849767</v>
      </c>
      <c r="BO20" s="48">
        <v>7.4821384600000001E-3</v>
      </c>
      <c r="BP20" s="48">
        <v>123.067266</v>
      </c>
      <c r="BQ20" s="48">
        <v>-1.0672665700000001E-5</v>
      </c>
      <c r="BR20" s="48">
        <v>123.18333</v>
      </c>
    </row>
    <row r="21" spans="1:80">
      <c r="A21" s="48">
        <v>2.8709647700000001</v>
      </c>
      <c r="B21" s="48">
        <v>123.29942800000001</v>
      </c>
      <c r="C21" s="48">
        <v>1.0551516E-2</v>
      </c>
      <c r="D21" s="48">
        <v>125.99985100000001</v>
      </c>
      <c r="E21" s="48">
        <v>1.29935751E-2</v>
      </c>
      <c r="F21" s="48">
        <v>126.115984</v>
      </c>
      <c r="G21" s="48">
        <v>1.48216514E-2</v>
      </c>
      <c r="H21" s="48">
        <v>126.23206399999999</v>
      </c>
      <c r="I21" s="48">
        <v>1.32901575E-2</v>
      </c>
      <c r="J21" s="48">
        <v>126.348151</v>
      </c>
      <c r="K21" s="48">
        <v>9.8999999999999993E+37</v>
      </c>
      <c r="L21" s="48">
        <v>126.46424399999999</v>
      </c>
      <c r="M21" s="48">
        <v>8.6350059100000001E-3</v>
      </c>
      <c r="N21" s="48">
        <v>126.48035900000001</v>
      </c>
      <c r="O21" s="48">
        <v>1.24843009E-2</v>
      </c>
      <c r="P21" s="48">
        <v>126.596428</v>
      </c>
      <c r="Q21" s="48">
        <v>1.3834268800000001E-2</v>
      </c>
      <c r="R21" s="48">
        <v>126.712487</v>
      </c>
      <c r="S21" s="48">
        <v>1.2558858799999999E-2</v>
      </c>
      <c r="T21" s="48">
        <v>126.92994</v>
      </c>
      <c r="U21" s="48">
        <v>1.26771638E-2</v>
      </c>
      <c r="V21">
        <v>127.04602</v>
      </c>
      <c r="W21">
        <v>1.36125777E-2</v>
      </c>
      <c r="X21">
        <v>127.162108</v>
      </c>
      <c r="Y21">
        <v>1.15409186E-2</v>
      </c>
      <c r="Z21">
        <v>127.27819599999999</v>
      </c>
      <c r="AA21">
        <v>1.02222627E-2</v>
      </c>
      <c r="AB21">
        <v>127.39427999999999</v>
      </c>
      <c r="AC21">
        <v>1.0745249700000001E-2</v>
      </c>
      <c r="AD21">
        <v>127.51037599999999</v>
      </c>
      <c r="AE21">
        <v>1.2448521299999999E-2</v>
      </c>
      <c r="AF21">
        <v>127.62645500000001</v>
      </c>
      <c r="AG21">
        <v>9.3854451600000003E-3</v>
      </c>
      <c r="AH21">
        <v>127.742558</v>
      </c>
      <c r="AI21" s="48">
        <v>1.42604588E-2</v>
      </c>
      <c r="AJ21" s="48">
        <v>127.96004000000001</v>
      </c>
      <c r="AK21" s="48">
        <v>8.6851846399999995E-3</v>
      </c>
      <c r="AL21" s="48">
        <v>128.07611499999999</v>
      </c>
      <c r="AM21" s="48">
        <v>1.30123571E-2</v>
      </c>
      <c r="AN21" s="48">
        <v>128.19218499999999</v>
      </c>
      <c r="AO21" s="48">
        <v>2.87887621</v>
      </c>
      <c r="AP21" s="48">
        <v>128.30828700000001</v>
      </c>
      <c r="AQ21" s="48">
        <v>1.22101577E-2</v>
      </c>
      <c r="AR21" s="48">
        <v>128.42437799999999</v>
      </c>
      <c r="AS21" s="48">
        <v>1.34571716E-2</v>
      </c>
      <c r="AT21" s="48">
        <v>128.54045099999999</v>
      </c>
      <c r="AU21" s="48">
        <v>1.10381236E-2</v>
      </c>
      <c r="AV21" s="48">
        <v>128.65652800000001</v>
      </c>
      <c r="AW21" s="48">
        <v>1.25453901E-2</v>
      </c>
      <c r="AX21" s="48">
        <v>128.772592</v>
      </c>
      <c r="AY21" s="48">
        <v>8.1668319199999992E-3</v>
      </c>
      <c r="AZ21" s="48">
        <v>128.990048</v>
      </c>
      <c r="BA21" s="48">
        <v>1.18353907E-2</v>
      </c>
      <c r="BB21" s="48">
        <v>129.10613000000001</v>
      </c>
      <c r="BC21" s="48">
        <v>1.13354865E-2</v>
      </c>
      <c r="BD21" s="48">
        <v>129.22220899999999</v>
      </c>
      <c r="BE21">
        <v>7.16852397E-3</v>
      </c>
      <c r="BF21">
        <v>129.338302</v>
      </c>
      <c r="BG21">
        <v>8.7879551599999994E-3</v>
      </c>
      <c r="BH21">
        <v>129.45438300000001</v>
      </c>
      <c r="BI21">
        <v>8.50750506E-3</v>
      </c>
      <c r="BJ21">
        <v>129.57045400000001</v>
      </c>
      <c r="BK21">
        <v>7.6201520900000003E-3</v>
      </c>
      <c r="BL21">
        <v>129.686544</v>
      </c>
      <c r="BM21">
        <v>1.87238082E-4</v>
      </c>
      <c r="BN21">
        <v>129.80262300000001</v>
      </c>
      <c r="BO21" s="48">
        <v>7.4823498700000001E-3</v>
      </c>
      <c r="BP21" s="48">
        <v>130.020096</v>
      </c>
      <c r="BQ21" s="48">
        <v>-1.1063079E-5</v>
      </c>
      <c r="BR21" s="48">
        <v>130.13615799999999</v>
      </c>
      <c r="BS21" s="48"/>
      <c r="BT21" s="48"/>
      <c r="BU21" s="48"/>
      <c r="BV21" s="48"/>
      <c r="BW21" s="48"/>
      <c r="BX21" s="48"/>
      <c r="BY21" s="48"/>
      <c r="BZ21" s="48"/>
      <c r="CA21" s="48"/>
      <c r="CB21" s="48"/>
    </row>
    <row r="22" spans="1:80">
      <c r="A22" s="48">
        <v>2.8709850299999999</v>
      </c>
      <c r="B22" s="48">
        <v>130.25224700000001</v>
      </c>
      <c r="C22" s="48">
        <v>1.05508631E-2</v>
      </c>
      <c r="D22" s="48">
        <v>132.99985000000001</v>
      </c>
      <c r="E22" s="48">
        <v>1.2993929899999999E-2</v>
      </c>
      <c r="F22" s="48">
        <v>133.11595199999999</v>
      </c>
      <c r="G22" s="48">
        <v>1.48212295E-2</v>
      </c>
      <c r="H22" s="48">
        <v>133.232024</v>
      </c>
      <c r="I22" s="48">
        <v>1.32898688E-2</v>
      </c>
      <c r="J22" s="48">
        <v>133.348105</v>
      </c>
      <c r="K22" s="48">
        <v>9.8999999999999993E+37</v>
      </c>
      <c r="L22" s="48">
        <v>133.46419</v>
      </c>
      <c r="M22" s="48">
        <v>8.6339730799999993E-3</v>
      </c>
      <c r="N22" s="48">
        <v>133.48028400000001</v>
      </c>
      <c r="O22" s="48">
        <v>1.24846622E-2</v>
      </c>
      <c r="P22" s="48">
        <v>133.59633700000001</v>
      </c>
      <c r="Q22" s="48">
        <v>1.3834859200000001E-2</v>
      </c>
      <c r="R22" s="48">
        <v>133.712411</v>
      </c>
      <c r="S22" s="48">
        <v>1.25591531E-2</v>
      </c>
      <c r="T22" s="48">
        <v>133.92990900000001</v>
      </c>
      <c r="U22" s="48">
        <v>1.2677250399999999E-2</v>
      </c>
      <c r="V22">
        <v>134.045985</v>
      </c>
      <c r="W22">
        <v>1.3612798400000001E-2</v>
      </c>
      <c r="X22">
        <v>134.16203899999999</v>
      </c>
      <c r="Y22">
        <v>1.1540933499999999E-2</v>
      </c>
      <c r="Z22">
        <v>134.27812900000001</v>
      </c>
      <c r="AA22">
        <v>1.02218958E-2</v>
      </c>
      <c r="AB22">
        <v>134.39421300000001</v>
      </c>
      <c r="AC22">
        <v>1.07452394E-2</v>
      </c>
      <c r="AD22">
        <v>134.51029700000001</v>
      </c>
      <c r="AE22">
        <v>1.2448560399999999E-2</v>
      </c>
      <c r="AF22">
        <v>134.62637100000001</v>
      </c>
      <c r="AG22">
        <v>9.3852318800000008E-3</v>
      </c>
      <c r="AH22">
        <v>134.742459</v>
      </c>
      <c r="AI22" s="48">
        <v>1.42613584E-2</v>
      </c>
      <c r="AJ22" s="48">
        <v>134.95993899999999</v>
      </c>
      <c r="AK22" s="48">
        <v>8.6857676500000005E-3</v>
      </c>
      <c r="AL22" s="48">
        <v>135.07601500000001</v>
      </c>
      <c r="AM22" s="48">
        <v>1.30125033E-2</v>
      </c>
      <c r="AN22" s="48">
        <v>135.192083</v>
      </c>
      <c r="AO22" s="48">
        <v>2.8788974299999999</v>
      </c>
      <c r="AP22" s="48">
        <v>135.308165</v>
      </c>
      <c r="AQ22" s="48">
        <v>1.22102993E-2</v>
      </c>
      <c r="AR22" s="48">
        <v>135.42422300000001</v>
      </c>
      <c r="AS22" s="48">
        <v>1.3457199600000001E-2</v>
      </c>
      <c r="AT22" s="48">
        <v>135.540301</v>
      </c>
      <c r="AU22" s="48">
        <v>1.10388901E-2</v>
      </c>
      <c r="AV22" s="48">
        <v>135.656385</v>
      </c>
      <c r="AW22" s="48">
        <v>1.2546751599999999E-2</v>
      </c>
      <c r="AX22" s="48">
        <v>135.77246600000001</v>
      </c>
      <c r="AY22" s="48">
        <v>8.1674186499999992E-3</v>
      </c>
      <c r="AZ22" s="48">
        <v>135.98996</v>
      </c>
      <c r="BA22" s="48">
        <v>1.1836297799999999E-2</v>
      </c>
      <c r="BB22" s="48">
        <v>136.106033</v>
      </c>
      <c r="BC22" s="48">
        <v>1.13359299E-2</v>
      </c>
      <c r="BD22" s="48">
        <v>136.222149</v>
      </c>
      <c r="BE22" s="48">
        <v>7.1688392199999998E-3</v>
      </c>
      <c r="BF22" s="48">
        <v>136.33822599999999</v>
      </c>
      <c r="BG22" s="48">
        <v>8.7889460800000003E-3</v>
      </c>
      <c r="BH22" s="48">
        <v>136.45432199999999</v>
      </c>
      <c r="BI22" s="48">
        <v>8.5077928400000002E-3</v>
      </c>
      <c r="BJ22" s="48">
        <v>136.57038800000001</v>
      </c>
      <c r="BK22" s="48">
        <v>7.6209367299999997E-3</v>
      </c>
      <c r="BL22" s="48">
        <v>136.68646799999999</v>
      </c>
      <c r="BM22" s="48">
        <v>1.8758437399999999E-4</v>
      </c>
      <c r="BN22" s="48">
        <v>136.80253500000001</v>
      </c>
      <c r="BO22" s="48">
        <v>7.4826991200000002E-3</v>
      </c>
      <c r="BP22" s="48">
        <v>137.02005500000001</v>
      </c>
      <c r="BQ22" s="48">
        <v>-1.02584918E-5</v>
      </c>
      <c r="BR22" s="48">
        <v>137.13611700000001</v>
      </c>
    </row>
    <row r="23" spans="1:80">
      <c r="A23" s="48">
        <v>2.8709979099999998</v>
      </c>
      <c r="B23" s="48">
        <v>137.25220100000001</v>
      </c>
      <c r="C23" s="48">
        <v>1.0552526499999999E-2</v>
      </c>
      <c r="D23" s="48">
        <v>139.99985000000001</v>
      </c>
      <c r="E23" s="48">
        <v>1.29951192E-2</v>
      </c>
      <c r="F23" s="48">
        <v>140.11595800000001</v>
      </c>
      <c r="G23" s="48">
        <v>1.48222484E-2</v>
      </c>
      <c r="H23" s="48">
        <v>140.232033</v>
      </c>
      <c r="I23" s="48">
        <v>1.3290968699999999E-2</v>
      </c>
      <c r="J23" s="48">
        <v>140.34810300000001</v>
      </c>
      <c r="K23" s="48">
        <v>9.8999999999999993E+37</v>
      </c>
      <c r="L23" s="48">
        <v>140.464169</v>
      </c>
      <c r="M23" s="48">
        <v>8.63535237E-3</v>
      </c>
      <c r="N23" s="48">
        <v>140.480278</v>
      </c>
      <c r="O23" s="48">
        <v>1.24854427E-2</v>
      </c>
      <c r="P23" s="48">
        <v>140.59635900000001</v>
      </c>
      <c r="Q23" s="48">
        <v>1.38350399E-2</v>
      </c>
      <c r="R23" s="48">
        <v>140.712456</v>
      </c>
      <c r="S23" s="48">
        <v>1.2559147600000001E-2</v>
      </c>
      <c r="T23" s="48">
        <v>140.92992899999999</v>
      </c>
      <c r="U23" s="48">
        <v>1.26777356E-2</v>
      </c>
      <c r="V23">
        <v>141.046009</v>
      </c>
      <c r="W23">
        <v>1.36125777E-2</v>
      </c>
      <c r="X23">
        <v>141.16208499999999</v>
      </c>
      <c r="Y23">
        <v>1.1541081599999999E-2</v>
      </c>
      <c r="Z23">
        <v>141.27821900000001</v>
      </c>
      <c r="AA23">
        <v>1.02223959E-2</v>
      </c>
      <c r="AB23">
        <v>141.394293</v>
      </c>
      <c r="AC23">
        <v>1.07452255E-2</v>
      </c>
      <c r="AD23">
        <v>141.510356</v>
      </c>
      <c r="AE23">
        <v>1.2449754400000001E-2</v>
      </c>
      <c r="AF23">
        <v>141.62645800000001</v>
      </c>
      <c r="AG23">
        <v>9.3861063899999993E-3</v>
      </c>
      <c r="AH23">
        <v>141.742536</v>
      </c>
      <c r="AI23">
        <v>1.42618706E-2</v>
      </c>
      <c r="AJ23">
        <v>141.95999599999999</v>
      </c>
      <c r="AK23">
        <v>8.6855618300000006E-3</v>
      </c>
      <c r="AL23">
        <v>142.076099</v>
      </c>
      <c r="AM23">
        <v>1.30132567E-2</v>
      </c>
      <c r="AN23">
        <v>142.192171</v>
      </c>
      <c r="AO23">
        <v>2.8789167400000002</v>
      </c>
      <c r="AP23">
        <v>142.30826300000001</v>
      </c>
      <c r="AQ23" s="48">
        <v>1.22113042E-2</v>
      </c>
      <c r="AR23" s="48">
        <v>142.42435599999999</v>
      </c>
      <c r="AS23" s="48">
        <v>1.34579781E-2</v>
      </c>
      <c r="AT23" s="48">
        <v>142.54043200000001</v>
      </c>
      <c r="AU23" s="48">
        <v>1.10397628E-2</v>
      </c>
      <c r="AV23" s="48">
        <v>142.65650500000001</v>
      </c>
      <c r="AW23" s="48">
        <v>1.25477035E-2</v>
      </c>
      <c r="AX23" s="48">
        <v>142.77258699999999</v>
      </c>
      <c r="AY23" s="48">
        <v>8.1677855900000006E-3</v>
      </c>
      <c r="AZ23" s="48">
        <v>142.990105</v>
      </c>
      <c r="BA23" s="48">
        <v>1.1836445900000001E-2</v>
      </c>
      <c r="BB23" s="48">
        <v>143.10619500000001</v>
      </c>
      <c r="BC23" s="48">
        <v>1.1336420700000001E-2</v>
      </c>
      <c r="BD23" s="48">
        <v>143.22229400000001</v>
      </c>
      <c r="BE23" s="48">
        <v>7.1696862599999996E-3</v>
      </c>
      <c r="BF23" s="48">
        <v>143.33838</v>
      </c>
      <c r="BG23" s="48">
        <v>8.7894257200000006E-3</v>
      </c>
      <c r="BH23" s="48">
        <v>143.45445599999999</v>
      </c>
      <c r="BI23" s="48">
        <v>8.5082231099999992E-3</v>
      </c>
      <c r="BJ23" s="48">
        <v>143.570527</v>
      </c>
      <c r="BK23" s="48">
        <v>7.6216659500000002E-3</v>
      </c>
      <c r="BL23" s="48">
        <v>143.68659199999999</v>
      </c>
      <c r="BM23" s="48">
        <v>1.8769745700000001E-4</v>
      </c>
      <c r="BN23" s="48">
        <v>143.802673</v>
      </c>
      <c r="BO23" s="48">
        <v>7.4832583799999998E-3</v>
      </c>
      <c r="BP23" s="48">
        <v>144.02014500000001</v>
      </c>
      <c r="BQ23" s="48">
        <v>-1.02120912E-5</v>
      </c>
      <c r="BR23" s="48">
        <v>144.13622000000001</v>
      </c>
      <c r="BS23" s="48"/>
      <c r="BT23" s="48"/>
      <c r="BU23" s="48"/>
      <c r="BV23" s="48"/>
      <c r="BW23" s="48"/>
      <c r="BX23" s="48"/>
      <c r="BY23" s="48"/>
      <c r="BZ23" s="48"/>
      <c r="CA23" s="48"/>
      <c r="CB23" s="48"/>
    </row>
    <row r="24" spans="1:80">
      <c r="A24" s="48">
        <v>2.8710172200000001</v>
      </c>
      <c r="B24" s="48">
        <v>144.252308</v>
      </c>
      <c r="C24" s="48">
        <v>1.05518652E-2</v>
      </c>
      <c r="D24" s="48">
        <v>146.99984599999999</v>
      </c>
      <c r="E24" s="48">
        <v>1.2994077099999999E-2</v>
      </c>
      <c r="F24" s="48">
        <v>147.115961</v>
      </c>
      <c r="G24" s="48">
        <v>1.4819785E-2</v>
      </c>
      <c r="H24" s="48">
        <v>147.232056</v>
      </c>
      <c r="I24" s="48">
        <v>1.32900858E-2</v>
      </c>
      <c r="J24" s="48">
        <v>147.348142</v>
      </c>
      <c r="K24" s="48">
        <v>9.8999999999999993E+37</v>
      </c>
      <c r="L24" s="48">
        <v>147.46422000000001</v>
      </c>
      <c r="M24" s="48">
        <v>8.6342692400000007E-3</v>
      </c>
      <c r="N24" s="48">
        <v>147.480323</v>
      </c>
      <c r="O24" s="48">
        <v>1.24844667E-2</v>
      </c>
      <c r="P24" s="48">
        <v>147.59637699999999</v>
      </c>
      <c r="Q24" s="48">
        <v>1.3835151699999999E-2</v>
      </c>
      <c r="R24" s="48">
        <v>147.712456</v>
      </c>
      <c r="S24" s="48">
        <v>1.25594027E-2</v>
      </c>
      <c r="T24" s="48">
        <v>147.92993000000001</v>
      </c>
      <c r="U24" s="48">
        <v>1.2678386599999999E-2</v>
      </c>
      <c r="V24">
        <v>148.04599899999999</v>
      </c>
      <c r="W24">
        <v>1.3612641E-2</v>
      </c>
      <c r="X24">
        <v>148.16208900000001</v>
      </c>
      <c r="Y24">
        <v>1.15419524E-2</v>
      </c>
      <c r="Z24">
        <v>148.278178</v>
      </c>
      <c r="AA24">
        <v>1.0222801E-2</v>
      </c>
      <c r="AB24">
        <v>148.39425299999999</v>
      </c>
      <c r="AC24">
        <v>1.07456036E-2</v>
      </c>
      <c r="AD24">
        <v>148.51034300000001</v>
      </c>
      <c r="AE24">
        <v>1.24497702E-2</v>
      </c>
      <c r="AF24">
        <v>148.62641500000001</v>
      </c>
      <c r="AG24">
        <v>9.3861492400000007E-3</v>
      </c>
      <c r="AH24">
        <v>148.74249800000001</v>
      </c>
      <c r="AI24" s="48">
        <v>1.42620448E-2</v>
      </c>
      <c r="AJ24" s="48">
        <v>148.96001699999999</v>
      </c>
      <c r="AK24" s="48">
        <v>8.6856614800000006E-3</v>
      </c>
      <c r="AL24" s="48">
        <v>149.07610099999999</v>
      </c>
      <c r="AM24" s="48">
        <v>1.30135762E-2</v>
      </c>
      <c r="AN24" s="48">
        <v>149.192173</v>
      </c>
      <c r="AO24" s="48">
        <v>2.8789293800000002</v>
      </c>
      <c r="AP24" s="48">
        <v>149.30827099999999</v>
      </c>
      <c r="AQ24" s="48">
        <v>1.22108553E-2</v>
      </c>
      <c r="AR24" s="48">
        <v>149.42436000000001</v>
      </c>
      <c r="AS24" s="48">
        <v>1.34586124E-2</v>
      </c>
      <c r="AT24" s="48">
        <v>149.540423</v>
      </c>
      <c r="AU24" s="48">
        <v>1.10404948E-2</v>
      </c>
      <c r="AV24" s="48">
        <v>149.65649999999999</v>
      </c>
      <c r="AW24" s="48">
        <v>1.2547738900000001E-2</v>
      </c>
      <c r="AX24" s="48">
        <v>149.77257800000001</v>
      </c>
      <c r="AY24" s="48">
        <v>8.1671010700000001E-3</v>
      </c>
      <c r="AZ24" s="48">
        <v>149.99003999999999</v>
      </c>
      <c r="BA24" s="48">
        <v>1.1835681299999999E-2</v>
      </c>
      <c r="BB24" s="48">
        <v>150.10611499999999</v>
      </c>
      <c r="BC24" s="48">
        <v>1.1336117999999999E-2</v>
      </c>
      <c r="BD24" s="48">
        <v>150.22217900000001</v>
      </c>
      <c r="BE24" s="48">
        <v>7.1702133900000001E-3</v>
      </c>
      <c r="BF24" s="48">
        <v>150.33826500000001</v>
      </c>
      <c r="BG24" s="48">
        <v>8.7888548200000007E-3</v>
      </c>
      <c r="BH24" s="48">
        <v>150.45433800000001</v>
      </c>
      <c r="BI24">
        <v>8.5083246200000004E-3</v>
      </c>
      <c r="BJ24">
        <v>150.57042000000001</v>
      </c>
      <c r="BK24">
        <v>7.6212715400000002E-3</v>
      </c>
      <c r="BL24">
        <v>150.68648099999999</v>
      </c>
      <c r="BM24">
        <v>1.8771784399999999E-4</v>
      </c>
      <c r="BN24">
        <v>150.80255500000001</v>
      </c>
      <c r="BO24">
        <v>7.4832220600000001E-3</v>
      </c>
      <c r="BP24">
        <v>151.02000699999999</v>
      </c>
      <c r="BQ24">
        <v>-1.0424838399999999E-5</v>
      </c>
      <c r="BR24">
        <v>151.136089</v>
      </c>
    </row>
    <row r="25" spans="1:80">
      <c r="A25" s="48">
        <v>2.8710241299999999</v>
      </c>
      <c r="B25" s="48">
        <v>151.252183</v>
      </c>
      <c r="C25" s="48">
        <v>1.05526904E-2</v>
      </c>
      <c r="D25" s="48">
        <v>153.999853</v>
      </c>
      <c r="E25" s="48">
        <v>1.2994132E-2</v>
      </c>
      <c r="F25" s="48">
        <v>154.11595199999999</v>
      </c>
      <c r="G25" s="48">
        <v>1.48215229E-2</v>
      </c>
      <c r="H25" s="48">
        <v>154.23203799999999</v>
      </c>
      <c r="I25" s="48">
        <v>1.32922092E-2</v>
      </c>
      <c r="J25" s="48">
        <v>154.348117</v>
      </c>
      <c r="K25" s="48">
        <v>9.8999999999999993E+37</v>
      </c>
      <c r="L25" s="48">
        <v>154.464201</v>
      </c>
      <c r="M25" s="48">
        <v>8.63491651E-3</v>
      </c>
      <c r="N25" s="48">
        <v>154.4803</v>
      </c>
      <c r="O25" s="48">
        <v>1.24859931E-2</v>
      </c>
      <c r="P25" s="48">
        <v>154.596362</v>
      </c>
      <c r="Q25" s="48">
        <v>1.3835371500000001E-2</v>
      </c>
      <c r="R25" s="48">
        <v>154.71244100000001</v>
      </c>
      <c r="S25" s="48">
        <v>1.25601888E-2</v>
      </c>
      <c r="T25" s="48">
        <v>154.92995400000001</v>
      </c>
      <c r="U25" s="48">
        <v>1.2679643000000001E-2</v>
      </c>
      <c r="V25">
        <v>155.04602700000001</v>
      </c>
      <c r="W25">
        <v>1.3613221199999999E-2</v>
      </c>
      <c r="X25">
        <v>155.16209499999999</v>
      </c>
      <c r="Y25">
        <v>1.1541858300000001E-2</v>
      </c>
      <c r="Z25">
        <v>155.27817200000001</v>
      </c>
      <c r="AA25">
        <v>1.02229724E-2</v>
      </c>
      <c r="AB25">
        <v>155.394262</v>
      </c>
      <c r="AC25">
        <v>1.07458159E-2</v>
      </c>
      <c r="AD25">
        <v>155.51032699999999</v>
      </c>
      <c r="AE25">
        <v>1.2450111099999999E-2</v>
      </c>
      <c r="AF25">
        <v>155.626428</v>
      </c>
      <c r="AG25">
        <v>9.3864100100000004E-3</v>
      </c>
      <c r="AH25">
        <v>155.74252000000001</v>
      </c>
      <c r="AI25">
        <v>1.4261688999999999E-2</v>
      </c>
      <c r="AJ25">
        <v>155.95998299999999</v>
      </c>
      <c r="AK25">
        <v>8.6855944199999997E-3</v>
      </c>
      <c r="AL25">
        <v>156.07605699999999</v>
      </c>
      <c r="AM25">
        <v>1.3013560299999999E-2</v>
      </c>
      <c r="AN25">
        <v>156.192128</v>
      </c>
      <c r="AO25">
        <v>2.8789169800000001</v>
      </c>
      <c r="AP25">
        <v>156.30821900000001</v>
      </c>
      <c r="AQ25">
        <v>1.22113703E-2</v>
      </c>
      <c r="AR25">
        <v>156.424342</v>
      </c>
      <c r="AS25">
        <v>1.3459241E-2</v>
      </c>
      <c r="AT25">
        <v>156.54043999999999</v>
      </c>
      <c r="AU25">
        <v>1.1040105499999999E-2</v>
      </c>
      <c r="AV25">
        <v>156.65653</v>
      </c>
      <c r="AW25">
        <v>1.25475703E-2</v>
      </c>
      <c r="AX25">
        <v>156.77260899999999</v>
      </c>
      <c r="AY25">
        <v>8.1671159699999996E-3</v>
      </c>
      <c r="AZ25">
        <v>156.99006199999999</v>
      </c>
      <c r="BA25">
        <v>1.1834978100000001E-2</v>
      </c>
      <c r="BB25">
        <v>157.106132</v>
      </c>
      <c r="BC25">
        <v>1.1335886999999999E-2</v>
      </c>
      <c r="BD25">
        <v>157.22221200000001</v>
      </c>
      <c r="BE25">
        <v>7.1692117499999996E-3</v>
      </c>
      <c r="BF25">
        <v>157.33829800000001</v>
      </c>
      <c r="BG25">
        <v>8.7882084800000003E-3</v>
      </c>
      <c r="BH25">
        <v>157.454387</v>
      </c>
      <c r="BI25">
        <v>8.5074733900000008E-3</v>
      </c>
      <c r="BJ25">
        <v>157.570458</v>
      </c>
      <c r="BK25">
        <v>7.6211723500000002E-3</v>
      </c>
      <c r="BL25">
        <v>157.68652900000001</v>
      </c>
      <c r="BM25">
        <v>1.8704797500000001E-4</v>
      </c>
      <c r="BN25">
        <v>157.80261999999999</v>
      </c>
      <c r="BO25">
        <v>7.4823177400000001E-3</v>
      </c>
      <c r="BP25">
        <v>158.02010899999999</v>
      </c>
      <c r="BQ25" s="48">
        <v>-1.08786244E-5</v>
      </c>
      <c r="BR25" s="48">
        <v>158.13619199999999</v>
      </c>
    </row>
    <row r="26" spans="1:80">
      <c r="A26" s="48">
        <v>2.8710231799999999</v>
      </c>
      <c r="B26" s="48">
        <v>158.25225699999999</v>
      </c>
      <c r="C26" s="48">
        <v>1.0553195099999999E-2</v>
      </c>
      <c r="D26" s="48">
        <v>160.99985699999999</v>
      </c>
      <c r="E26" s="48">
        <v>1.2994702E-2</v>
      </c>
      <c r="F26" s="48">
        <v>161.11596700000001</v>
      </c>
      <c r="G26" s="48">
        <v>1.48222866E-2</v>
      </c>
      <c r="H26" s="48">
        <v>161.23206300000001</v>
      </c>
      <c r="I26" s="48">
        <v>1.3292281E-2</v>
      </c>
      <c r="J26" s="48">
        <v>161.34812400000001</v>
      </c>
      <c r="K26" s="48">
        <v>9.8999999999999993E+37</v>
      </c>
      <c r="L26" s="48">
        <v>161.464258</v>
      </c>
      <c r="M26" s="48">
        <v>8.6353570199999997E-3</v>
      </c>
      <c r="N26" s="48">
        <v>161.480356</v>
      </c>
      <c r="O26" s="48">
        <v>1.2485812400000001E-2</v>
      </c>
      <c r="P26" s="48">
        <v>161.596429</v>
      </c>
      <c r="Q26" s="48">
        <v>1.38356881E-2</v>
      </c>
      <c r="R26" s="48">
        <v>161.71248800000001</v>
      </c>
      <c r="S26" s="48">
        <v>1.25599448E-2</v>
      </c>
      <c r="T26" s="48">
        <v>161.929957</v>
      </c>
      <c r="U26" s="48">
        <v>1.26794456E-2</v>
      </c>
      <c r="V26">
        <v>162.046032</v>
      </c>
      <c r="W26">
        <v>1.3613277999999999E-2</v>
      </c>
      <c r="X26">
        <v>162.16210000000001</v>
      </c>
      <c r="Y26">
        <v>1.1541592E-2</v>
      </c>
      <c r="Z26">
        <v>162.27819</v>
      </c>
      <c r="AA26">
        <v>1.0223003099999999E-2</v>
      </c>
      <c r="AB26">
        <v>162.394274</v>
      </c>
      <c r="AC26">
        <v>1.07459519E-2</v>
      </c>
      <c r="AD26">
        <v>162.510355</v>
      </c>
      <c r="AE26">
        <v>1.24493521E-2</v>
      </c>
      <c r="AF26">
        <v>162.626441</v>
      </c>
      <c r="AG26">
        <v>9.38588567E-3</v>
      </c>
      <c r="AH26">
        <v>162.74252000000001</v>
      </c>
      <c r="AI26">
        <v>1.42605053E-2</v>
      </c>
      <c r="AJ26">
        <v>162.96000100000001</v>
      </c>
      <c r="AK26">
        <v>8.6852218999999998E-3</v>
      </c>
      <c r="AL26">
        <v>163.07607100000001</v>
      </c>
      <c r="AM26">
        <v>1.30133247E-2</v>
      </c>
      <c r="AN26">
        <v>163.19213999999999</v>
      </c>
      <c r="AO26" s="48">
        <v>2.8789267500000002</v>
      </c>
      <c r="AP26" s="48">
        <v>163.308232</v>
      </c>
      <c r="AQ26" s="48">
        <v>1.22105405E-2</v>
      </c>
      <c r="AR26" s="48">
        <v>163.424308</v>
      </c>
      <c r="AS26" s="48">
        <v>1.34583432E-2</v>
      </c>
      <c r="AT26" s="48">
        <v>163.54039499999999</v>
      </c>
      <c r="AU26" s="48">
        <v>1.1039639800000001E-2</v>
      </c>
      <c r="AV26" s="48">
        <v>163.65646599999999</v>
      </c>
      <c r="AW26" s="48">
        <v>1.25475042E-2</v>
      </c>
      <c r="AX26" s="48">
        <v>163.772535</v>
      </c>
      <c r="AY26" s="48">
        <v>8.1665795300000007E-3</v>
      </c>
      <c r="AZ26" s="48">
        <v>163.99004500000001</v>
      </c>
      <c r="BA26" s="48">
        <v>1.18345143E-2</v>
      </c>
      <c r="BB26" s="48">
        <v>164.10612499999999</v>
      </c>
      <c r="BC26" s="48">
        <v>1.13350442E-2</v>
      </c>
      <c r="BD26" s="48">
        <v>164.22220200000001</v>
      </c>
      <c r="BE26" s="48">
        <v>7.1682608700000001E-3</v>
      </c>
      <c r="BF26" s="48">
        <v>164.33828800000001</v>
      </c>
      <c r="BG26" s="48">
        <v>8.7876664500000003E-3</v>
      </c>
      <c r="BH26" s="48">
        <v>164.45436000000001</v>
      </c>
      <c r="BI26" s="48">
        <v>8.5072945799999997E-3</v>
      </c>
      <c r="BJ26" s="48">
        <v>164.570435</v>
      </c>
      <c r="BK26" s="48">
        <v>7.6210307900000003E-3</v>
      </c>
      <c r="BL26" s="48">
        <v>164.68651399999999</v>
      </c>
      <c r="BM26" s="48">
        <v>1.8721658900000001E-4</v>
      </c>
      <c r="BN26" s="48">
        <v>164.802584</v>
      </c>
      <c r="BO26" s="48">
        <v>7.4820416000000002E-3</v>
      </c>
      <c r="BP26" s="48">
        <v>165.06724700000001</v>
      </c>
      <c r="BQ26" s="48">
        <v>-1.0554978E-5</v>
      </c>
      <c r="BR26" s="48">
        <v>165.18332899999999</v>
      </c>
    </row>
    <row r="27" spans="1:80">
      <c r="A27" s="48">
        <v>2.87103105</v>
      </c>
      <c r="B27" s="48">
        <v>165.299407</v>
      </c>
      <c r="C27" s="48">
        <v>1.05527937E-2</v>
      </c>
      <c r="D27" s="48">
        <v>167.999853</v>
      </c>
      <c r="E27" s="48">
        <v>1.2995488899999999E-2</v>
      </c>
      <c r="F27" s="48">
        <v>168.115961</v>
      </c>
      <c r="G27" s="48">
        <v>1.48218889E-2</v>
      </c>
      <c r="H27" s="48">
        <v>168.232055</v>
      </c>
      <c r="I27" s="48">
        <v>1.3291493099999999E-2</v>
      </c>
      <c r="J27" s="48">
        <v>168.34813299999999</v>
      </c>
      <c r="K27" s="48">
        <v>9.8999999999999993E+37</v>
      </c>
      <c r="L27" s="48">
        <v>168.46420000000001</v>
      </c>
      <c r="M27" s="48">
        <v>8.6351232600000005E-3</v>
      </c>
      <c r="N27" s="48">
        <v>168.48029700000001</v>
      </c>
      <c r="O27" s="48">
        <v>1.2485618699999999E-2</v>
      </c>
      <c r="P27" s="48">
        <v>168.596373</v>
      </c>
      <c r="Q27" s="48">
        <v>1.38359005E-2</v>
      </c>
      <c r="R27" s="48">
        <v>168.71244899999999</v>
      </c>
      <c r="S27" s="48">
        <v>1.2559620699999999E-2</v>
      </c>
      <c r="T27" s="48">
        <v>168.92991900000001</v>
      </c>
      <c r="U27" s="48">
        <v>1.26788504E-2</v>
      </c>
      <c r="V27">
        <v>169.046007</v>
      </c>
      <c r="W27">
        <v>1.36131924E-2</v>
      </c>
      <c r="X27">
        <v>169.162081</v>
      </c>
      <c r="Y27">
        <v>1.1541491399999999E-2</v>
      </c>
      <c r="Z27">
        <v>169.278167</v>
      </c>
      <c r="AA27">
        <v>1.0223260099999999E-2</v>
      </c>
      <c r="AB27">
        <v>169.39424299999999</v>
      </c>
      <c r="AC27">
        <v>1.0745585E-2</v>
      </c>
      <c r="AD27">
        <v>169.51034000000001</v>
      </c>
      <c r="AE27">
        <v>1.24498522E-2</v>
      </c>
      <c r="AF27">
        <v>169.62643299999999</v>
      </c>
      <c r="AG27">
        <v>9.3863522599999995E-3</v>
      </c>
      <c r="AH27">
        <v>169.742527</v>
      </c>
      <c r="AI27">
        <v>1.42609095E-2</v>
      </c>
      <c r="AJ27">
        <v>169.96002799999999</v>
      </c>
      <c r="AK27">
        <v>8.6858458799999993E-3</v>
      </c>
      <c r="AL27">
        <v>170.07611299999999</v>
      </c>
      <c r="AM27">
        <v>1.30140232E-2</v>
      </c>
      <c r="AN27">
        <v>170.19216900000001</v>
      </c>
      <c r="AO27">
        <v>2.8789486900000001</v>
      </c>
      <c r="AP27">
        <v>170.308258</v>
      </c>
      <c r="AQ27">
        <v>1.22105107E-2</v>
      </c>
      <c r="AR27">
        <v>170.42432700000001</v>
      </c>
      <c r="AS27">
        <v>1.3457647499999999E-2</v>
      </c>
      <c r="AT27">
        <v>170.540415</v>
      </c>
      <c r="AU27">
        <v>1.1039733899999999E-2</v>
      </c>
      <c r="AV27">
        <v>170.65649999999999</v>
      </c>
      <c r="AW27">
        <v>1.2547495800000001E-2</v>
      </c>
      <c r="AX27">
        <v>170.772572</v>
      </c>
      <c r="AY27">
        <v>8.1655122299999997E-3</v>
      </c>
      <c r="AZ27">
        <v>171.03722500000001</v>
      </c>
      <c r="BA27">
        <v>1.1834471500000001E-2</v>
      </c>
      <c r="BB27">
        <v>171.15331499999999</v>
      </c>
      <c r="BC27">
        <v>1.13349184E-2</v>
      </c>
      <c r="BD27">
        <v>171.26941500000001</v>
      </c>
      <c r="BE27" s="48">
        <v>7.1683488799999997E-3</v>
      </c>
      <c r="BF27" s="48">
        <v>171.38548399999999</v>
      </c>
      <c r="BG27" s="48">
        <v>8.7875127799999994E-3</v>
      </c>
      <c r="BH27" s="48">
        <v>171.501611</v>
      </c>
      <c r="BI27" s="48">
        <v>8.5071735100000004E-3</v>
      </c>
      <c r="BJ27" s="48">
        <v>171.61770799999999</v>
      </c>
      <c r="BK27" s="48">
        <v>7.6204631500000003E-3</v>
      </c>
      <c r="BL27" s="48">
        <v>171.73379199999999</v>
      </c>
      <c r="BM27" s="48">
        <v>1.87535668E-4</v>
      </c>
      <c r="BN27" s="48">
        <v>171.84987599999999</v>
      </c>
      <c r="BO27" s="48">
        <v>7.4820434699999997E-3</v>
      </c>
      <c r="BP27" s="48">
        <v>172.067341</v>
      </c>
      <c r="BQ27" s="48">
        <v>-1.0457656600000001E-5</v>
      </c>
      <c r="BR27" s="48">
        <v>172.18342899999999</v>
      </c>
    </row>
    <row r="28" spans="1:80">
      <c r="A28" s="48">
        <v>2.87105846</v>
      </c>
      <c r="B28" s="48">
        <v>172.29951399999999</v>
      </c>
      <c r="C28" s="48">
        <v>1.0550254E-2</v>
      </c>
      <c r="D28" s="48">
        <v>174.99985699999999</v>
      </c>
      <c r="E28" s="48">
        <v>1.29923001E-2</v>
      </c>
      <c r="F28" s="48">
        <v>175.11596499999999</v>
      </c>
      <c r="G28" s="48">
        <v>1.48179596E-2</v>
      </c>
      <c r="H28" s="48">
        <v>175.232046</v>
      </c>
      <c r="I28" s="48">
        <v>1.32889785E-2</v>
      </c>
      <c r="J28" s="48">
        <v>175.34812299999999</v>
      </c>
      <c r="K28" s="48">
        <v>9.8999999999999993E+37</v>
      </c>
      <c r="L28" s="48">
        <v>175.464212</v>
      </c>
      <c r="M28" s="48">
        <v>8.6326720199999991E-3</v>
      </c>
      <c r="N28" s="48">
        <v>175.480301</v>
      </c>
      <c r="O28" s="48">
        <v>1.2482903E-2</v>
      </c>
      <c r="P28" s="48">
        <v>175.596372</v>
      </c>
      <c r="Q28" s="48">
        <v>1.38350287E-2</v>
      </c>
      <c r="R28" s="48">
        <v>175.71243899999999</v>
      </c>
      <c r="S28" s="48">
        <v>1.25581892E-2</v>
      </c>
      <c r="T28" s="48">
        <v>175.929946</v>
      </c>
      <c r="U28" s="48">
        <v>1.2678200400000001E-2</v>
      </c>
      <c r="V28">
        <v>176.04601600000001</v>
      </c>
      <c r="W28">
        <v>1.3612384E-2</v>
      </c>
      <c r="X28">
        <v>176.16208499999999</v>
      </c>
      <c r="Y28">
        <v>1.1540086E-2</v>
      </c>
      <c r="Z28">
        <v>176.27816100000001</v>
      </c>
      <c r="AA28">
        <v>1.02224108E-2</v>
      </c>
      <c r="AB28">
        <v>176.39424299999999</v>
      </c>
      <c r="AC28">
        <v>1.0744364899999999E-2</v>
      </c>
      <c r="AD28">
        <v>176.51035899999999</v>
      </c>
      <c r="AE28">
        <v>1.24480939E-2</v>
      </c>
      <c r="AF28">
        <v>176.62645900000001</v>
      </c>
      <c r="AG28">
        <v>9.3857748399999996E-3</v>
      </c>
      <c r="AH28">
        <v>176.74254400000001</v>
      </c>
      <c r="AI28">
        <v>1.4259445500000001E-2</v>
      </c>
      <c r="AJ28">
        <v>177.007229</v>
      </c>
      <c r="AK28">
        <v>8.6857015299999993E-3</v>
      </c>
      <c r="AL28">
        <v>177.12332000000001</v>
      </c>
      <c r="AM28">
        <v>1.3012342200000001E-2</v>
      </c>
      <c r="AN28">
        <v>177.23941099999999</v>
      </c>
      <c r="AO28">
        <v>2.87896061</v>
      </c>
      <c r="AP28">
        <v>177.35549800000001</v>
      </c>
      <c r="AQ28">
        <v>1.2209449000000001E-2</v>
      </c>
      <c r="AR28">
        <v>177.47156899999999</v>
      </c>
      <c r="AS28">
        <v>1.3456415399999999E-2</v>
      </c>
      <c r="AT28">
        <v>177.587637</v>
      </c>
      <c r="AU28">
        <v>1.10386284E-2</v>
      </c>
      <c r="AV28">
        <v>177.70371900000001</v>
      </c>
      <c r="AW28">
        <v>1.25463055E-2</v>
      </c>
      <c r="AX28">
        <v>177.81982300000001</v>
      </c>
      <c r="AY28">
        <v>8.1654284099999998E-3</v>
      </c>
      <c r="AZ28">
        <v>178.03731199999999</v>
      </c>
      <c r="BA28">
        <v>1.18338838E-2</v>
      </c>
      <c r="BB28">
        <v>178.153392</v>
      </c>
      <c r="BC28">
        <v>1.1334533799999999E-2</v>
      </c>
      <c r="BD28">
        <v>178.269473</v>
      </c>
      <c r="BE28" s="48">
        <v>7.1684648300000004E-3</v>
      </c>
      <c r="BF28" s="48">
        <v>178.38554300000001</v>
      </c>
      <c r="BG28" s="48">
        <v>8.7870769199999994E-3</v>
      </c>
      <c r="BH28" s="48">
        <v>178.50160500000001</v>
      </c>
      <c r="BI28" s="48">
        <v>8.5064927100000007E-3</v>
      </c>
      <c r="BJ28" s="48">
        <v>178.61768599999999</v>
      </c>
      <c r="BK28" s="48">
        <v>7.62058934E-3</v>
      </c>
      <c r="BL28" s="48">
        <v>178.73376500000001</v>
      </c>
      <c r="BM28" s="48">
        <v>1.8700839400000001E-4</v>
      </c>
      <c r="BN28" s="48">
        <v>178.84986000000001</v>
      </c>
      <c r="BO28" s="48">
        <v>7.4813650000000002E-3</v>
      </c>
      <c r="BP28" s="48">
        <v>179.06734900000001</v>
      </c>
      <c r="BQ28" s="48">
        <v>-1.09137063E-5</v>
      </c>
      <c r="BR28" s="48">
        <v>179.18342799999999</v>
      </c>
      <c r="BS28" s="48"/>
      <c r="BT28" s="48"/>
      <c r="BU28" s="48"/>
      <c r="BV28" s="48"/>
      <c r="BW28" s="48"/>
      <c r="BX28" s="48"/>
      <c r="BY28" s="48"/>
      <c r="BZ28" s="48"/>
      <c r="CA28" s="48"/>
      <c r="CB28" s="48"/>
    </row>
    <row r="29" spans="1:80">
      <c r="A29" s="48">
        <v>2.87105846</v>
      </c>
      <c r="B29" s="48">
        <v>179.29951700000001</v>
      </c>
      <c r="C29" s="48">
        <v>1.0549902E-2</v>
      </c>
      <c r="D29" s="48">
        <v>181.99985699999999</v>
      </c>
      <c r="E29" s="48">
        <v>1.29917599E-2</v>
      </c>
      <c r="F29" s="48">
        <v>182.11598699999999</v>
      </c>
      <c r="G29" s="48">
        <v>1.48178088E-2</v>
      </c>
      <c r="H29" s="48">
        <v>182.23207199999999</v>
      </c>
      <c r="I29" s="48">
        <v>1.32889962E-2</v>
      </c>
      <c r="J29" s="48">
        <v>182.34815</v>
      </c>
      <c r="K29" s="48">
        <v>9.8999999999999993E+37</v>
      </c>
      <c r="L29" s="48">
        <v>182.464236</v>
      </c>
      <c r="M29" s="48">
        <v>8.6321355800000003E-3</v>
      </c>
      <c r="N29" s="48">
        <v>182.48032900000001</v>
      </c>
      <c r="O29" s="48">
        <v>1.2482469899999999E-2</v>
      </c>
      <c r="P29" s="48">
        <v>182.596417</v>
      </c>
      <c r="Q29" s="48">
        <v>1.3834159800000001E-2</v>
      </c>
      <c r="R29" s="48">
        <v>182.712501</v>
      </c>
      <c r="S29" s="48">
        <v>1.25580048E-2</v>
      </c>
      <c r="T29" s="48">
        <v>182.97714999999999</v>
      </c>
      <c r="U29" s="48">
        <v>1.26772812E-2</v>
      </c>
      <c r="V29">
        <v>183.09323699999999</v>
      </c>
      <c r="W29">
        <v>1.36110056E-2</v>
      </c>
      <c r="X29">
        <v>183.20930200000001</v>
      </c>
      <c r="Y29">
        <v>1.1539201299999999E-2</v>
      </c>
      <c r="Z29">
        <v>183.32538</v>
      </c>
      <c r="AA29" s="48">
        <v>1.0221540899999999E-2</v>
      </c>
      <c r="AB29" s="48">
        <v>183.441462</v>
      </c>
      <c r="AC29" s="48">
        <v>1.07432241E-2</v>
      </c>
      <c r="AD29" s="48">
        <v>183.557545</v>
      </c>
      <c r="AE29" s="48">
        <v>1.2447021000000001E-2</v>
      </c>
      <c r="AF29" s="48">
        <v>183.673641</v>
      </c>
      <c r="AG29" s="48">
        <v>9.3845538800000003E-3</v>
      </c>
      <c r="AH29" s="48">
        <v>183.78972999999999</v>
      </c>
      <c r="AI29" s="48">
        <v>1.42582292E-2</v>
      </c>
      <c r="AJ29" s="48">
        <v>184.00722200000001</v>
      </c>
      <c r="AK29" s="48">
        <v>8.6847189800000005E-3</v>
      </c>
      <c r="AL29" s="48">
        <v>184.1233</v>
      </c>
      <c r="AM29" s="48">
        <v>1.30111342E-2</v>
      </c>
      <c r="AN29" s="48">
        <v>184.23937900000001</v>
      </c>
      <c r="AO29" s="48">
        <v>2.8789656199999998</v>
      </c>
      <c r="AP29" s="48">
        <v>184.355456</v>
      </c>
      <c r="AQ29" s="48">
        <v>1.22086434E-2</v>
      </c>
      <c r="AR29" s="48">
        <v>184.471542</v>
      </c>
      <c r="AS29" s="48">
        <v>1.34551115E-2</v>
      </c>
      <c r="AT29" s="48">
        <v>184.587614</v>
      </c>
      <c r="AU29" s="48">
        <v>1.10377753E-2</v>
      </c>
      <c r="AV29" s="48">
        <v>184.703686</v>
      </c>
      <c r="AW29" s="48">
        <v>1.2545544699999999E-2</v>
      </c>
      <c r="AX29" s="48">
        <v>184.819773</v>
      </c>
      <c r="AY29" s="48">
        <v>8.1647634499999993E-3</v>
      </c>
      <c r="AZ29" s="48">
        <v>185.037262</v>
      </c>
      <c r="BA29" s="48">
        <v>1.1833495499999999E-2</v>
      </c>
      <c r="BB29" s="48">
        <v>185.153334</v>
      </c>
      <c r="BC29" s="48">
        <v>1.13341603E-2</v>
      </c>
      <c r="BD29" s="48">
        <v>185.26940500000001</v>
      </c>
      <c r="BE29" s="48">
        <v>7.1671702900000002E-3</v>
      </c>
      <c r="BF29" s="48">
        <v>185.38548900000001</v>
      </c>
      <c r="BG29" s="48">
        <v>8.7874168500000002E-3</v>
      </c>
      <c r="BH29" s="48">
        <v>185.501555</v>
      </c>
      <c r="BI29" s="48">
        <v>8.5061462599999998E-3</v>
      </c>
      <c r="BJ29" s="48">
        <v>185.61761899999999</v>
      </c>
      <c r="BK29" s="48">
        <v>7.6200202999999996E-3</v>
      </c>
      <c r="BL29" s="48">
        <v>185.7337</v>
      </c>
      <c r="BM29" s="48">
        <v>1.8723362900000001E-4</v>
      </c>
      <c r="BN29" s="48">
        <v>185.84977499999999</v>
      </c>
      <c r="BO29" s="48">
        <v>7.4809733800000004E-3</v>
      </c>
      <c r="BP29" s="48">
        <v>186.06725499999999</v>
      </c>
      <c r="BQ29" s="48">
        <v>-1.10823203E-5</v>
      </c>
      <c r="BR29" s="48">
        <v>186.18332000000001</v>
      </c>
    </row>
    <row r="30" spans="1:80">
      <c r="A30" s="48">
        <v>2.8710715800000002</v>
      </c>
      <c r="B30" s="48">
        <v>186.299406</v>
      </c>
      <c r="C30" s="48">
        <v>1.05485991E-2</v>
      </c>
      <c r="D30" s="48">
        <v>188.99985000000001</v>
      </c>
      <c r="E30" s="48">
        <v>1.2990436500000001E-2</v>
      </c>
      <c r="F30" s="48">
        <v>189.11596399999999</v>
      </c>
      <c r="G30" s="48">
        <v>1.4817064600000001E-2</v>
      </c>
      <c r="H30" s="48">
        <v>189.23204799999999</v>
      </c>
      <c r="I30" s="48">
        <v>1.32876607E-2</v>
      </c>
      <c r="J30" s="48">
        <v>189.348131</v>
      </c>
      <c r="K30" s="48">
        <v>9.8999999999999993E+37</v>
      </c>
      <c r="L30" s="48">
        <v>189.46419700000001</v>
      </c>
      <c r="M30" s="48">
        <v>8.6310068099999995E-3</v>
      </c>
      <c r="N30" s="48">
        <v>189.48029</v>
      </c>
      <c r="O30" s="48">
        <v>1.24816196E-2</v>
      </c>
      <c r="P30" s="48">
        <v>189.596362</v>
      </c>
      <c r="Q30" s="48">
        <v>1.3833791E-2</v>
      </c>
      <c r="R30" s="48">
        <v>189.712444</v>
      </c>
      <c r="S30" s="48">
        <v>1.25569301E-2</v>
      </c>
      <c r="T30" s="48">
        <v>189.92990499999999</v>
      </c>
      <c r="U30" s="48">
        <v>1.26758562E-2</v>
      </c>
      <c r="V30">
        <v>190.045985</v>
      </c>
      <c r="W30">
        <v>1.3609385099999999E-2</v>
      </c>
      <c r="X30">
        <v>190.16206099999999</v>
      </c>
      <c r="Y30">
        <v>1.1538025E-2</v>
      </c>
      <c r="Z30">
        <v>190.278142</v>
      </c>
      <c r="AA30">
        <v>1.0221039899999999E-2</v>
      </c>
      <c r="AB30">
        <v>190.39422200000001</v>
      </c>
      <c r="AC30">
        <v>1.07424753E-2</v>
      </c>
      <c r="AD30">
        <v>190.51030399999999</v>
      </c>
      <c r="AE30">
        <v>1.24462293E-2</v>
      </c>
      <c r="AF30">
        <v>190.62637799999999</v>
      </c>
      <c r="AG30">
        <v>9.3839373400000006E-3</v>
      </c>
      <c r="AH30">
        <v>190.74247</v>
      </c>
      <c r="AI30">
        <v>1.42571991E-2</v>
      </c>
      <c r="AJ30">
        <v>190.95996400000001</v>
      </c>
      <c r="AK30">
        <v>8.6846016300000002E-3</v>
      </c>
      <c r="AL30">
        <v>191.07604000000001</v>
      </c>
      <c r="AM30">
        <v>1.3010770099999999E-2</v>
      </c>
      <c r="AN30">
        <v>191.19212200000001</v>
      </c>
      <c r="AO30">
        <v>2.8789853999999999</v>
      </c>
      <c r="AP30">
        <v>191.30820399999999</v>
      </c>
      <c r="AQ30">
        <v>1.22074848E-2</v>
      </c>
      <c r="AR30">
        <v>191.42429200000001</v>
      </c>
      <c r="AS30">
        <v>1.3453820700000001E-2</v>
      </c>
      <c r="AT30">
        <v>191.54036500000001</v>
      </c>
      <c r="AU30" s="48">
        <v>1.1037060099999999E-2</v>
      </c>
      <c r="AV30" s="48">
        <v>191.656477</v>
      </c>
      <c r="AW30" s="48">
        <v>1.25452224E-2</v>
      </c>
      <c r="AX30" s="48">
        <v>191.77254300000001</v>
      </c>
      <c r="AY30" s="48">
        <v>8.1639653100000001E-3</v>
      </c>
      <c r="AZ30" s="48">
        <v>191.99000699999999</v>
      </c>
      <c r="BA30" s="48">
        <v>1.18326452E-2</v>
      </c>
      <c r="BB30" s="48">
        <v>192.106087</v>
      </c>
      <c r="BC30" s="48">
        <v>1.1333526999999999E-2</v>
      </c>
      <c r="BD30" s="48">
        <v>192.22215600000001</v>
      </c>
      <c r="BE30" s="48">
        <v>7.1675823999999997E-3</v>
      </c>
      <c r="BF30" s="48">
        <v>192.338234</v>
      </c>
      <c r="BG30" s="48">
        <v>8.7871728500000003E-3</v>
      </c>
      <c r="BH30" s="48">
        <v>192.45430300000001</v>
      </c>
      <c r="BI30" s="48">
        <v>8.5059246000000008E-3</v>
      </c>
      <c r="BJ30" s="48">
        <v>192.57039399999999</v>
      </c>
      <c r="BK30" s="48">
        <v>7.6198587199999999E-3</v>
      </c>
      <c r="BL30" s="48">
        <v>192.686463</v>
      </c>
      <c r="BM30" s="48">
        <v>1.8709321699999999E-4</v>
      </c>
      <c r="BN30" s="48">
        <v>192.802536</v>
      </c>
      <c r="BO30" s="48">
        <v>7.4809146999999998E-3</v>
      </c>
      <c r="BP30" s="48">
        <v>193.020005</v>
      </c>
      <c r="BQ30" s="48">
        <v>-1.07258529E-5</v>
      </c>
      <c r="BR30" s="48">
        <v>193.13609600000001</v>
      </c>
      <c r="BS30" s="48"/>
      <c r="BT30" s="48"/>
      <c r="BU30" s="48"/>
      <c r="BV30" s="48"/>
      <c r="BW30" s="48"/>
      <c r="BX30" s="48"/>
      <c r="BY30" s="48"/>
      <c r="BZ30" s="48"/>
      <c r="CA30" s="48"/>
      <c r="CB30" s="48"/>
    </row>
    <row r="31" spans="1:80">
      <c r="A31" s="48">
        <v>2.8710944700000001</v>
      </c>
      <c r="B31" s="48">
        <v>193.252197</v>
      </c>
      <c r="C31" s="48">
        <v>1.05473036E-2</v>
      </c>
      <c r="D31" s="48">
        <v>195.99985699999999</v>
      </c>
      <c r="E31" s="48">
        <v>1.29889846E-2</v>
      </c>
      <c r="F31" s="48">
        <v>196.11596399999999</v>
      </c>
      <c r="G31" s="48">
        <v>1.4815555899999999E-2</v>
      </c>
      <c r="H31" s="48">
        <v>196.23203899999999</v>
      </c>
      <c r="I31" s="48">
        <v>1.3287081399999999E-2</v>
      </c>
      <c r="J31" s="48">
        <v>196.34811400000001</v>
      </c>
      <c r="K31" s="48">
        <v>9.8999999999999993E+37</v>
      </c>
      <c r="L31" s="48">
        <v>196.46418199999999</v>
      </c>
      <c r="M31" s="48">
        <v>8.6297774700000007E-3</v>
      </c>
      <c r="N31" s="48">
        <v>196.48027400000001</v>
      </c>
      <c r="O31" s="48">
        <v>1.2480667799999999E-2</v>
      </c>
      <c r="P31" s="48">
        <v>196.59635</v>
      </c>
      <c r="Q31" s="48">
        <v>1.38332881E-2</v>
      </c>
      <c r="R31" s="48">
        <v>196.712469</v>
      </c>
      <c r="S31" s="48">
        <v>1.25560146E-2</v>
      </c>
      <c r="T31" s="48">
        <v>196.929968</v>
      </c>
      <c r="U31" s="48">
        <v>1.26752919E-2</v>
      </c>
      <c r="V31">
        <v>197.04603599999999</v>
      </c>
      <c r="W31">
        <v>1.3609738999999999E-2</v>
      </c>
      <c r="X31">
        <v>197.162114</v>
      </c>
      <c r="Y31">
        <v>1.1537967200000001E-2</v>
      </c>
      <c r="Z31">
        <v>197.27818500000001</v>
      </c>
      <c r="AA31">
        <v>1.0220522100000001E-2</v>
      </c>
      <c r="AB31">
        <v>197.39425600000001</v>
      </c>
      <c r="AC31">
        <v>1.07420972E-2</v>
      </c>
      <c r="AD31">
        <v>197.510344</v>
      </c>
      <c r="AE31">
        <v>1.24461334E-2</v>
      </c>
      <c r="AF31">
        <v>197.62642099999999</v>
      </c>
      <c r="AG31">
        <v>9.3843694799999999E-3</v>
      </c>
      <c r="AH31">
        <v>197.74249599999999</v>
      </c>
      <c r="AI31">
        <v>1.42574161E-2</v>
      </c>
      <c r="AJ31">
        <v>197.95997399999999</v>
      </c>
      <c r="AK31">
        <v>8.6842821899999999E-3</v>
      </c>
      <c r="AL31">
        <v>198.07604900000001</v>
      </c>
      <c r="AM31">
        <v>1.3010316500000001E-2</v>
      </c>
      <c r="AN31">
        <v>198.19211000000001</v>
      </c>
      <c r="AO31">
        <v>2.8790025699999999</v>
      </c>
      <c r="AP31">
        <v>198.30820399999999</v>
      </c>
      <c r="AQ31">
        <v>1.2206986499999999E-2</v>
      </c>
      <c r="AR31">
        <v>198.424284</v>
      </c>
      <c r="AS31">
        <v>1.3453370900000001E-2</v>
      </c>
      <c r="AT31">
        <v>198.54037099999999</v>
      </c>
      <c r="AU31" s="48">
        <v>1.10367751E-2</v>
      </c>
      <c r="AV31" s="48">
        <v>198.65643700000001</v>
      </c>
      <c r="AW31" s="48">
        <v>1.25449914E-2</v>
      </c>
      <c r="AX31" s="48">
        <v>198.77250699999999</v>
      </c>
      <c r="AY31" s="48">
        <v>8.1641320100000001E-3</v>
      </c>
      <c r="AZ31" s="48">
        <v>198.989971</v>
      </c>
      <c r="BA31" s="48">
        <v>1.18323341E-2</v>
      </c>
      <c r="BB31" s="48">
        <v>199.10603599999999</v>
      </c>
      <c r="BC31" s="48">
        <v>1.13330772E-2</v>
      </c>
      <c r="BD31" s="48">
        <v>199.22211200000001</v>
      </c>
      <c r="BE31" s="48">
        <v>7.1674385099999996E-3</v>
      </c>
      <c r="BF31" s="48">
        <v>199.33818299999999</v>
      </c>
      <c r="BG31" s="48">
        <v>8.7870750599999999E-3</v>
      </c>
      <c r="BH31" s="48">
        <v>199.454275</v>
      </c>
      <c r="BI31" s="48">
        <v>8.50605592E-3</v>
      </c>
      <c r="BJ31" s="48">
        <v>199.57034200000001</v>
      </c>
      <c r="BK31" s="48">
        <v>7.6197963200000003E-3</v>
      </c>
      <c r="BL31" s="48">
        <v>199.686421</v>
      </c>
      <c r="BM31" s="48">
        <v>1.8650027100000001E-4</v>
      </c>
      <c r="BN31" s="48">
        <v>199.802491</v>
      </c>
      <c r="BO31" s="48">
        <v>7.4807642999999997E-3</v>
      </c>
      <c r="BP31" s="48">
        <v>200.020003</v>
      </c>
      <c r="BQ31" s="48">
        <v>-1.0668140899999999E-5</v>
      </c>
      <c r="BR31" s="48">
        <v>200.136076</v>
      </c>
    </row>
    <row r="32" spans="1:80">
      <c r="A32" s="48">
        <v>2.8710985199999999</v>
      </c>
      <c r="B32" s="48">
        <v>200.25216900000001</v>
      </c>
      <c r="C32" s="48">
        <v>1.0545640300000001E-2</v>
      </c>
      <c r="D32" s="48">
        <v>202.99985699999999</v>
      </c>
      <c r="E32" s="48">
        <v>1.29871685E-2</v>
      </c>
      <c r="F32" s="48">
        <v>203.11598000000001</v>
      </c>
      <c r="G32" s="48">
        <v>1.4813087900000001E-2</v>
      </c>
      <c r="H32" s="48">
        <v>203.23206400000001</v>
      </c>
      <c r="I32" s="48">
        <v>1.32846506E-2</v>
      </c>
      <c r="J32" s="48">
        <v>203.34814499999999</v>
      </c>
      <c r="K32" s="48">
        <v>9.8999999999999993E+37</v>
      </c>
      <c r="L32" s="48">
        <v>203.46422699999999</v>
      </c>
      <c r="M32" s="48">
        <v>8.62800702E-3</v>
      </c>
      <c r="N32" s="48">
        <v>203.48033000000001</v>
      </c>
      <c r="O32" s="48">
        <v>1.24786403E-2</v>
      </c>
      <c r="P32" s="48">
        <v>203.596406</v>
      </c>
      <c r="Q32" s="48">
        <v>1.38308918E-2</v>
      </c>
      <c r="R32" s="48">
        <v>203.71247099999999</v>
      </c>
      <c r="S32" s="48">
        <v>1.2553754300000001E-2</v>
      </c>
      <c r="T32" s="48">
        <v>203.92993999999999</v>
      </c>
      <c r="U32" s="48">
        <v>1.2673554E-2</v>
      </c>
      <c r="V32">
        <v>204.046008</v>
      </c>
      <c r="W32">
        <v>1.36069898E-2</v>
      </c>
      <c r="X32">
        <v>204.16207800000001</v>
      </c>
      <c r="Y32">
        <v>1.15359407E-2</v>
      </c>
      <c r="Z32">
        <v>204.278156</v>
      </c>
      <c r="AA32">
        <v>1.02191344E-2</v>
      </c>
      <c r="AB32">
        <v>204.39423199999999</v>
      </c>
      <c r="AC32">
        <v>1.0740337900000001E-2</v>
      </c>
      <c r="AD32">
        <v>204.51031699999999</v>
      </c>
      <c r="AE32">
        <v>1.2445220700000001E-2</v>
      </c>
      <c r="AF32">
        <v>204.62640099999999</v>
      </c>
      <c r="AG32">
        <v>9.3835331499999997E-3</v>
      </c>
      <c r="AH32">
        <v>204.742481</v>
      </c>
      <c r="AI32">
        <v>1.42572373E-2</v>
      </c>
      <c r="AJ32">
        <v>204.959947</v>
      </c>
      <c r="AK32">
        <v>8.68369825E-3</v>
      </c>
      <c r="AL32">
        <v>205.07603399999999</v>
      </c>
      <c r="AM32">
        <v>1.30100045E-2</v>
      </c>
      <c r="AN32">
        <v>205.192125</v>
      </c>
      <c r="AO32">
        <v>2.8790116299999999</v>
      </c>
      <c r="AP32">
        <v>205.30822499999999</v>
      </c>
      <c r="AQ32">
        <v>1.22053092E-2</v>
      </c>
      <c r="AR32">
        <v>205.42430400000001</v>
      </c>
      <c r="AS32">
        <v>1.3451121700000001E-2</v>
      </c>
      <c r="AT32">
        <v>205.540389</v>
      </c>
      <c r="AU32">
        <v>1.10356659E-2</v>
      </c>
      <c r="AV32">
        <v>205.65646699999999</v>
      </c>
      <c r="AW32">
        <v>1.2543828200000001E-2</v>
      </c>
      <c r="AX32">
        <v>205.77255099999999</v>
      </c>
      <c r="AY32">
        <v>8.1624789200000006E-3</v>
      </c>
      <c r="AZ32">
        <v>205.990047</v>
      </c>
      <c r="BA32">
        <v>1.1832417E-2</v>
      </c>
      <c r="BB32">
        <v>206.10611900000001</v>
      </c>
      <c r="BC32">
        <v>1.1332919800000001E-2</v>
      </c>
      <c r="BD32">
        <v>206.22219799999999</v>
      </c>
      <c r="BE32">
        <v>7.1667851900000003E-3</v>
      </c>
      <c r="BF32">
        <v>206.338278</v>
      </c>
      <c r="BG32">
        <v>8.7865190599999993E-3</v>
      </c>
      <c r="BH32">
        <v>206.454363</v>
      </c>
      <c r="BI32">
        <v>8.5054151700000007E-3</v>
      </c>
      <c r="BJ32">
        <v>206.57044099999999</v>
      </c>
      <c r="BK32" s="48">
        <v>7.6190512599999998E-3</v>
      </c>
      <c r="BL32" s="48">
        <v>206.686509</v>
      </c>
      <c r="BM32" s="48">
        <v>1.8694162999999999E-4</v>
      </c>
      <c r="BN32" s="48">
        <v>206.80263199999999</v>
      </c>
      <c r="BO32" s="48">
        <v>7.4798734900000004E-3</v>
      </c>
      <c r="BP32" s="48">
        <v>207.02010300000001</v>
      </c>
      <c r="BQ32" s="48">
        <v>-1.1108346400000001E-5</v>
      </c>
      <c r="BR32" s="48">
        <v>207.13617199999999</v>
      </c>
    </row>
    <row r="33" spans="1:80">
      <c r="A33" s="48">
        <v>2.87111092</v>
      </c>
      <c r="B33" s="48">
        <v>207.25225399999999</v>
      </c>
      <c r="C33" s="48">
        <v>1.0546038900000001E-2</v>
      </c>
      <c r="D33" s="48">
        <v>209.999854</v>
      </c>
      <c r="E33" s="48">
        <v>1.29876425E-2</v>
      </c>
      <c r="F33" s="48">
        <v>210.115948</v>
      </c>
      <c r="G33" s="48">
        <v>1.48130534E-2</v>
      </c>
      <c r="H33" s="48">
        <v>210.23204000000001</v>
      </c>
      <c r="I33" s="48">
        <v>1.32847643E-2</v>
      </c>
      <c r="J33" s="48">
        <v>210.34812199999999</v>
      </c>
      <c r="K33" s="48">
        <v>9.8999999999999993E+37</v>
      </c>
      <c r="L33" s="48">
        <v>210.464213</v>
      </c>
      <c r="M33" s="48">
        <v>8.6299171699999993E-3</v>
      </c>
      <c r="N33" s="48">
        <v>210.480321</v>
      </c>
      <c r="O33" s="48">
        <v>1.24797551E-2</v>
      </c>
      <c r="P33" s="48">
        <v>210.59638100000001</v>
      </c>
      <c r="Q33" s="48">
        <v>1.3828015900000001E-2</v>
      </c>
      <c r="R33" s="48">
        <v>210.712469</v>
      </c>
      <c r="S33" s="48">
        <v>1.25516616E-2</v>
      </c>
      <c r="T33" s="48">
        <v>210.92991699999999</v>
      </c>
      <c r="U33" s="48">
        <v>1.26696229E-2</v>
      </c>
      <c r="V33">
        <v>211.04598799999999</v>
      </c>
      <c r="W33">
        <v>1.36027252E-2</v>
      </c>
      <c r="X33">
        <v>211.162068</v>
      </c>
      <c r="Y33">
        <v>1.15326E-2</v>
      </c>
      <c r="Z33">
        <v>211.27815100000001</v>
      </c>
      <c r="AA33">
        <v>1.0217700200000001E-2</v>
      </c>
      <c r="AB33">
        <v>211.39422099999999</v>
      </c>
      <c r="AC33">
        <v>1.07383961E-2</v>
      </c>
      <c r="AD33">
        <v>211.510302</v>
      </c>
      <c r="AE33">
        <v>1.2444694500000001E-2</v>
      </c>
      <c r="AF33">
        <v>211.62638699999999</v>
      </c>
      <c r="AG33">
        <v>9.3819340700000003E-3</v>
      </c>
      <c r="AH33">
        <v>211.742469</v>
      </c>
      <c r="AI33">
        <v>1.4255623300000001E-2</v>
      </c>
      <c r="AJ33">
        <v>211.960013</v>
      </c>
      <c r="AK33">
        <v>8.6831748499999993E-3</v>
      </c>
      <c r="AL33">
        <v>212.07610299999999</v>
      </c>
      <c r="AM33">
        <v>1.3008720200000001E-2</v>
      </c>
      <c r="AN33">
        <v>212.192193</v>
      </c>
      <c r="AO33">
        <v>2.8790290399999998</v>
      </c>
      <c r="AP33">
        <v>212.308266</v>
      </c>
      <c r="AQ33">
        <v>1.2204105999999999E-2</v>
      </c>
      <c r="AR33">
        <v>212.42435900000001</v>
      </c>
      <c r="AS33">
        <v>1.34475594E-2</v>
      </c>
      <c r="AT33">
        <v>212.540448</v>
      </c>
      <c r="AU33">
        <v>1.1034316400000001E-2</v>
      </c>
      <c r="AV33">
        <v>212.65653</v>
      </c>
      <c r="AW33">
        <v>1.2542628700000001E-2</v>
      </c>
      <c r="AX33">
        <v>212.77261999999999</v>
      </c>
      <c r="AY33">
        <v>8.1605631899999993E-3</v>
      </c>
      <c r="AZ33">
        <v>212.99008000000001</v>
      </c>
      <c r="BA33">
        <v>1.1830993E-2</v>
      </c>
      <c r="BB33">
        <v>213.10615999999999</v>
      </c>
      <c r="BC33">
        <v>1.1332009000000001E-2</v>
      </c>
      <c r="BD33">
        <v>213.22225800000001</v>
      </c>
      <c r="BE33">
        <v>7.1657593400000002E-3</v>
      </c>
      <c r="BF33">
        <v>213.338337</v>
      </c>
      <c r="BG33">
        <v>8.78555793E-3</v>
      </c>
      <c r="BH33">
        <v>213.45441600000001</v>
      </c>
      <c r="BI33" s="48">
        <v>8.5049364700000001E-3</v>
      </c>
      <c r="BJ33" s="48">
        <v>213.57047399999999</v>
      </c>
      <c r="BK33" s="48">
        <v>7.6185492800000002E-3</v>
      </c>
      <c r="BL33" s="48">
        <v>213.686555</v>
      </c>
      <c r="BM33" s="48">
        <v>1.8687487999999999E-4</v>
      </c>
      <c r="BN33" s="48">
        <v>213.802637</v>
      </c>
      <c r="BO33" s="48">
        <v>7.4791326199999996E-3</v>
      </c>
      <c r="BP33" s="48">
        <v>214.02012099999999</v>
      </c>
      <c r="BQ33" s="48">
        <v>-1.1170586700000001E-5</v>
      </c>
      <c r="BR33" s="48">
        <v>214.136213</v>
      </c>
      <c r="BS33" s="48"/>
      <c r="BT33" s="48"/>
      <c r="BU33" s="48"/>
      <c r="BV33" s="48"/>
      <c r="BW33" s="48"/>
      <c r="BX33" s="48"/>
      <c r="BY33" s="48"/>
      <c r="BZ33" s="48"/>
      <c r="CA33" s="48"/>
      <c r="CB33" s="48"/>
    </row>
    <row r="34" spans="1:80">
      <c r="A34" s="48">
        <v>2.8711271300000001</v>
      </c>
      <c r="B34" s="48">
        <v>214.25227599999999</v>
      </c>
      <c r="C34" s="48">
        <v>1.05447276E-2</v>
      </c>
      <c r="D34" s="48">
        <v>216.99985699999999</v>
      </c>
      <c r="E34" s="48">
        <v>1.2986100299999999E-2</v>
      </c>
      <c r="F34" s="48">
        <v>217.115983</v>
      </c>
      <c r="G34" s="48">
        <v>1.4810399199999999E-2</v>
      </c>
      <c r="H34" s="48">
        <v>217.23204699999999</v>
      </c>
      <c r="I34" s="48">
        <v>1.32828159E-2</v>
      </c>
      <c r="J34" s="48">
        <v>217.34812199999999</v>
      </c>
      <c r="K34" s="48">
        <v>9.8999999999999993E+37</v>
      </c>
      <c r="L34" s="48">
        <v>217.464203</v>
      </c>
      <c r="M34" s="48">
        <v>8.6282426499999995E-3</v>
      </c>
      <c r="N34" s="48">
        <v>217.48030399999999</v>
      </c>
      <c r="O34" s="48">
        <v>1.2477334600000001E-2</v>
      </c>
      <c r="P34" s="48">
        <v>217.59636599999999</v>
      </c>
      <c r="Q34" s="48">
        <v>1.3826592800000001E-2</v>
      </c>
      <c r="R34" s="48">
        <v>217.71245099999999</v>
      </c>
      <c r="S34" s="48">
        <v>1.2550151000000001E-2</v>
      </c>
      <c r="T34" s="48">
        <v>217.92996299999999</v>
      </c>
      <c r="U34" s="48">
        <v>1.2667112100000001E-2</v>
      </c>
      <c r="V34">
        <v>218.046021</v>
      </c>
      <c r="W34">
        <v>1.35998353E-2</v>
      </c>
      <c r="X34">
        <v>218.16209900000001</v>
      </c>
      <c r="Y34">
        <v>1.1530956300000001E-2</v>
      </c>
      <c r="Z34">
        <v>218.278167</v>
      </c>
      <c r="AA34">
        <v>1.02159027E-2</v>
      </c>
      <c r="AB34">
        <v>218.39423099999999</v>
      </c>
      <c r="AC34">
        <v>1.0737119200000001E-2</v>
      </c>
      <c r="AD34">
        <v>218.51030900000001</v>
      </c>
      <c r="AE34" s="48">
        <v>1.24431122E-2</v>
      </c>
      <c r="AF34" s="48">
        <v>218.62640300000001</v>
      </c>
      <c r="AG34" s="48">
        <v>9.3807112400000007E-3</v>
      </c>
      <c r="AH34" s="48">
        <v>218.74249800000001</v>
      </c>
      <c r="AI34" s="48">
        <v>1.4254090400000001E-2</v>
      </c>
      <c r="AJ34" s="48">
        <v>218.95997399999999</v>
      </c>
      <c r="AK34" s="48">
        <v>8.68203398E-3</v>
      </c>
      <c r="AL34" s="48">
        <v>219.07607100000001</v>
      </c>
      <c r="AM34" s="48">
        <v>1.3006883699999999E-2</v>
      </c>
      <c r="AN34" s="48">
        <v>219.19214400000001</v>
      </c>
      <c r="AO34" s="48">
        <v>2.8790438200000001</v>
      </c>
      <c r="AP34" s="48">
        <v>219.308224</v>
      </c>
      <c r="AQ34" s="48">
        <v>1.2202972499999999E-2</v>
      </c>
      <c r="AR34" s="48">
        <v>219.424295</v>
      </c>
      <c r="AS34" s="48">
        <v>1.3446143799999999E-2</v>
      </c>
      <c r="AT34" s="48">
        <v>219.54038299999999</v>
      </c>
      <c r="AU34" s="48">
        <v>1.1032654899999999E-2</v>
      </c>
      <c r="AV34" s="48">
        <v>219.65645599999999</v>
      </c>
      <c r="AW34" s="48">
        <v>1.25410939E-2</v>
      </c>
      <c r="AX34" s="48">
        <v>219.772548</v>
      </c>
      <c r="AY34" s="48">
        <v>8.1606609700000006E-3</v>
      </c>
      <c r="AZ34" s="48">
        <v>219.99002200000001</v>
      </c>
      <c r="BA34" s="48">
        <v>1.1830347600000001E-2</v>
      </c>
      <c r="BB34" s="48">
        <v>220.1061</v>
      </c>
      <c r="BC34" s="48">
        <v>1.1330746100000001E-2</v>
      </c>
      <c r="BD34" s="48">
        <v>220.222172</v>
      </c>
      <c r="BE34" s="48">
        <v>7.1646864499999999E-3</v>
      </c>
      <c r="BF34" s="48">
        <v>220.33826300000001</v>
      </c>
      <c r="BG34" s="48">
        <v>8.7846564099999993E-3</v>
      </c>
      <c r="BH34" s="48">
        <v>220.454331</v>
      </c>
      <c r="BI34" s="48">
        <v>8.5040638199999994E-3</v>
      </c>
      <c r="BJ34" s="48">
        <v>220.57039</v>
      </c>
      <c r="BK34" s="48">
        <v>7.6178829200000001E-3</v>
      </c>
      <c r="BL34" s="48">
        <v>220.686455</v>
      </c>
      <c r="BM34" s="48">
        <v>1.86462916E-4</v>
      </c>
      <c r="BN34" s="48">
        <v>220.80254099999999</v>
      </c>
      <c r="BO34" s="48">
        <v>7.4792518300000003E-3</v>
      </c>
      <c r="BP34" s="48">
        <v>221.020037</v>
      </c>
      <c r="BQ34" s="48">
        <v>-1.1390120600000001E-5</v>
      </c>
      <c r="BR34" s="48">
        <v>221.13610199999999</v>
      </c>
    </row>
    <row r="35" spans="1:80">
      <c r="A35" s="48">
        <v>2.8711512099999998</v>
      </c>
      <c r="B35" s="48">
        <v>221.25219000000001</v>
      </c>
      <c r="C35" s="48">
        <v>1.0544128700000001E-2</v>
      </c>
      <c r="D35" s="48">
        <v>223.99985599999999</v>
      </c>
      <c r="E35" s="48">
        <v>1.2985778E-2</v>
      </c>
      <c r="F35" s="48">
        <v>224.11596599999999</v>
      </c>
      <c r="G35" s="48">
        <v>1.4808689200000001E-2</v>
      </c>
      <c r="H35" s="48">
        <v>224.232056</v>
      </c>
      <c r="I35" s="48">
        <v>1.32823903E-2</v>
      </c>
      <c r="J35" s="48">
        <v>224.34814399999999</v>
      </c>
      <c r="K35" s="48">
        <v>9.8999999999999993E+37</v>
      </c>
      <c r="L35" s="48">
        <v>224.46422699999999</v>
      </c>
      <c r="M35" s="48">
        <v>8.6285192499999993E-3</v>
      </c>
      <c r="N35" s="48">
        <v>224.480313</v>
      </c>
      <c r="O35" s="48">
        <v>1.2476871699999999E-2</v>
      </c>
      <c r="P35" s="48">
        <v>224.596372</v>
      </c>
      <c r="Q35" s="48">
        <v>1.38280625E-2</v>
      </c>
      <c r="R35" s="48">
        <v>224.71245099999999</v>
      </c>
      <c r="S35" s="48">
        <v>1.2550517000000001E-2</v>
      </c>
      <c r="T35" s="48">
        <v>224.92991699999999</v>
      </c>
      <c r="U35" s="48">
        <v>1.26684746E-2</v>
      </c>
      <c r="V35">
        <v>225.04599099999999</v>
      </c>
      <c r="W35">
        <v>1.36013553E-2</v>
      </c>
      <c r="X35">
        <v>225.162069</v>
      </c>
      <c r="Y35">
        <v>1.15318382E-2</v>
      </c>
      <c r="Z35">
        <v>225.27814900000001</v>
      </c>
      <c r="AA35">
        <v>1.0216694300000001E-2</v>
      </c>
      <c r="AB35">
        <v>225.394218</v>
      </c>
      <c r="AC35">
        <v>1.07372934E-2</v>
      </c>
      <c r="AD35">
        <v>225.51029600000001</v>
      </c>
      <c r="AE35">
        <v>1.24432612E-2</v>
      </c>
      <c r="AF35">
        <v>225.626383</v>
      </c>
      <c r="AG35">
        <v>9.3809859799999992E-3</v>
      </c>
      <c r="AH35">
        <v>225.74245500000001</v>
      </c>
      <c r="AI35">
        <v>1.4254668700000001E-2</v>
      </c>
      <c r="AJ35">
        <v>225.959936</v>
      </c>
      <c r="AK35">
        <v>8.6824232699999997E-3</v>
      </c>
      <c r="AL35">
        <v>226.07602600000001</v>
      </c>
      <c r="AM35">
        <v>1.3007648300000001E-2</v>
      </c>
      <c r="AN35">
        <v>226.192093</v>
      </c>
      <c r="AO35">
        <v>2.8790509700000002</v>
      </c>
      <c r="AP35">
        <v>226.30816999999999</v>
      </c>
      <c r="AQ35">
        <v>1.22034E-2</v>
      </c>
      <c r="AR35">
        <v>226.42425</v>
      </c>
      <c r="AS35" s="48">
        <v>1.3447921700000001E-2</v>
      </c>
      <c r="AT35" s="48">
        <v>226.540324</v>
      </c>
      <c r="AU35" s="48">
        <v>1.1033264900000001E-2</v>
      </c>
      <c r="AV35" s="48">
        <v>226.656408</v>
      </c>
      <c r="AW35" s="48">
        <v>1.25410464E-2</v>
      </c>
      <c r="AX35" s="48">
        <v>226.77247600000001</v>
      </c>
      <c r="AY35" s="48">
        <v>8.1608565499999997E-3</v>
      </c>
      <c r="AZ35" s="48">
        <v>226.99003300000001</v>
      </c>
      <c r="BA35" s="48">
        <v>1.18311374E-2</v>
      </c>
      <c r="BB35" s="48">
        <v>227.10612699999999</v>
      </c>
      <c r="BC35" s="48">
        <v>1.13310488E-2</v>
      </c>
      <c r="BD35" s="48">
        <v>227.22219899999999</v>
      </c>
      <c r="BE35" s="48">
        <v>7.1656187100000001E-3</v>
      </c>
      <c r="BF35" s="48">
        <v>227.33828700000001</v>
      </c>
      <c r="BG35" s="48">
        <v>8.7854648E-3</v>
      </c>
      <c r="BH35" s="48">
        <v>227.454365</v>
      </c>
      <c r="BI35" s="48">
        <v>8.5042137699999996E-3</v>
      </c>
      <c r="BJ35" s="48">
        <v>227.57044500000001</v>
      </c>
      <c r="BK35" s="48">
        <v>7.61842215E-3</v>
      </c>
      <c r="BL35" s="48">
        <v>227.68651</v>
      </c>
      <c r="BM35" s="48">
        <v>1.86808131E-4</v>
      </c>
      <c r="BN35" s="48">
        <v>227.802593</v>
      </c>
      <c r="BO35" s="48">
        <v>7.4798078299999999E-3</v>
      </c>
      <c r="BP35" s="48">
        <v>228.06721099999999</v>
      </c>
      <c r="BQ35" s="48">
        <v>-1.1101557900000001E-5</v>
      </c>
      <c r="BR35" s="48">
        <v>228.183312</v>
      </c>
      <c r="BS35" s="48"/>
      <c r="BT35" s="48"/>
      <c r="BU35" s="48"/>
      <c r="BV35" s="48"/>
      <c r="BW35" s="48"/>
      <c r="BX35" s="48"/>
      <c r="BY35" s="48"/>
      <c r="BZ35" s="48"/>
      <c r="CA35" s="48"/>
      <c r="CB35" s="48"/>
    </row>
    <row r="36" spans="1:80">
      <c r="A36" s="48">
        <v>2.87116075</v>
      </c>
      <c r="B36" s="48">
        <v>228.29940300000001</v>
      </c>
      <c r="C36" s="48">
        <v>1.05434051E-2</v>
      </c>
      <c r="D36" s="48">
        <v>230.999855</v>
      </c>
      <c r="E36" s="48">
        <v>1.29859624E-2</v>
      </c>
      <c r="F36" s="48">
        <v>231.11594400000001</v>
      </c>
      <c r="G36" s="48">
        <v>1.48073565E-2</v>
      </c>
      <c r="H36" s="48">
        <v>231.23202699999999</v>
      </c>
      <c r="I36" s="48">
        <v>1.3281548400000001E-2</v>
      </c>
      <c r="J36" s="48">
        <v>231.348106</v>
      </c>
      <c r="K36" s="48">
        <v>9.8999999999999993E+37</v>
      </c>
      <c r="L36" s="48">
        <v>231.46420000000001</v>
      </c>
      <c r="M36" s="48">
        <v>8.6277499800000001E-3</v>
      </c>
      <c r="N36" s="48">
        <v>231.48029</v>
      </c>
      <c r="O36" s="48">
        <v>1.2476407E-2</v>
      </c>
      <c r="P36" s="48">
        <v>231.59635800000001</v>
      </c>
      <c r="Q36" s="48">
        <v>1.38278203E-2</v>
      </c>
      <c r="R36" s="48">
        <v>231.712435</v>
      </c>
      <c r="S36" s="48">
        <v>1.2551016200000001E-2</v>
      </c>
      <c r="T36" s="48">
        <v>231.92991599999999</v>
      </c>
      <c r="U36" s="48">
        <v>1.2668954200000001E-2</v>
      </c>
      <c r="V36">
        <v>232.04601400000001</v>
      </c>
      <c r="W36">
        <v>1.3601901E-2</v>
      </c>
      <c r="X36">
        <v>232.162083</v>
      </c>
      <c r="Y36">
        <v>1.1531655700000001E-2</v>
      </c>
      <c r="Z36">
        <v>232.278154</v>
      </c>
      <c r="AA36">
        <v>1.0216961599999999E-2</v>
      </c>
      <c r="AB36">
        <v>232.39423099999999</v>
      </c>
      <c r="AC36">
        <v>1.0738431499999999E-2</v>
      </c>
      <c r="AD36">
        <v>232.51029399999999</v>
      </c>
      <c r="AE36">
        <v>1.2443481899999999E-2</v>
      </c>
      <c r="AF36">
        <v>232.62637100000001</v>
      </c>
      <c r="AG36">
        <v>9.3809505899999993E-3</v>
      </c>
      <c r="AH36">
        <v>232.742469</v>
      </c>
      <c r="AI36">
        <v>1.42539795E-2</v>
      </c>
      <c r="AJ36">
        <v>232.95997800000001</v>
      </c>
      <c r="AK36">
        <v>8.6823562199999996E-3</v>
      </c>
      <c r="AL36">
        <v>233.07606100000001</v>
      </c>
      <c r="AM36">
        <v>1.3007543E-2</v>
      </c>
      <c r="AN36">
        <v>233.192126</v>
      </c>
      <c r="AO36">
        <v>2.8790211700000001</v>
      </c>
      <c r="AP36">
        <v>233.30820800000001</v>
      </c>
      <c r="AQ36">
        <v>1.22028356E-2</v>
      </c>
      <c r="AR36">
        <v>233.42430200000001</v>
      </c>
      <c r="AS36">
        <v>1.34479878E-2</v>
      </c>
      <c r="AT36">
        <v>233.540378</v>
      </c>
      <c r="AU36">
        <v>1.1033259300000001E-2</v>
      </c>
      <c r="AV36">
        <v>233.65645000000001</v>
      </c>
      <c r="AW36">
        <v>1.25406813E-2</v>
      </c>
      <c r="AX36">
        <v>233.77252100000001</v>
      </c>
      <c r="AY36" s="48">
        <v>8.1601878599999993E-3</v>
      </c>
      <c r="AZ36" s="48">
        <v>234.03715</v>
      </c>
      <c r="BA36" s="48">
        <v>1.1830848600000001E-2</v>
      </c>
      <c r="BB36" s="48">
        <v>234.15323900000001</v>
      </c>
      <c r="BC36" s="48">
        <v>1.1331078600000001E-2</v>
      </c>
      <c r="BD36" s="48">
        <v>234.269319</v>
      </c>
      <c r="BE36" s="48">
        <v>7.1650762100000003E-3</v>
      </c>
      <c r="BF36" s="48">
        <v>234.385381</v>
      </c>
      <c r="BG36" s="48">
        <v>8.7847402299999992E-3</v>
      </c>
      <c r="BH36" s="48">
        <v>234.50146000000001</v>
      </c>
      <c r="BI36" s="48">
        <v>8.5036298299999997E-3</v>
      </c>
      <c r="BJ36" s="48">
        <v>234.61754199999999</v>
      </c>
      <c r="BK36" s="48">
        <v>7.6178270399999996E-3</v>
      </c>
      <c r="BL36" s="48">
        <v>234.733611</v>
      </c>
      <c r="BM36" s="48">
        <v>1.8682060200000001E-4</v>
      </c>
      <c r="BN36" s="48">
        <v>234.84968599999999</v>
      </c>
      <c r="BO36" s="48">
        <v>7.47915683E-3</v>
      </c>
      <c r="BP36" s="48">
        <v>235.06714099999999</v>
      </c>
      <c r="BQ36" s="48">
        <v>-1.13595706E-5</v>
      </c>
      <c r="BR36" s="48">
        <v>235.18323000000001</v>
      </c>
    </row>
    <row r="37" spans="1:80">
      <c r="A37" s="48">
        <v>2.8711271300000001</v>
      </c>
      <c r="B37" s="48">
        <v>235.299318</v>
      </c>
      <c r="C37" s="48">
        <v>1.05428845E-2</v>
      </c>
      <c r="D37" s="48">
        <v>237.99984499999999</v>
      </c>
      <c r="E37" s="48">
        <v>1.29851494E-2</v>
      </c>
      <c r="F37" s="48">
        <v>238.11595199999999</v>
      </c>
      <c r="G37" s="48">
        <v>1.48064801E-2</v>
      </c>
      <c r="H37" s="48">
        <v>238.232032</v>
      </c>
      <c r="I37" s="48">
        <v>1.3281149799999999E-2</v>
      </c>
      <c r="J37" s="48">
        <v>238.34812600000001</v>
      </c>
      <c r="K37" s="48">
        <v>9.8999999999999993E+37</v>
      </c>
      <c r="L37" s="48">
        <v>238.464213</v>
      </c>
      <c r="M37" s="48">
        <v>8.6273485799999994E-3</v>
      </c>
      <c r="N37" s="48">
        <v>238.48030299999999</v>
      </c>
      <c r="O37" s="48">
        <v>1.2475851E-2</v>
      </c>
      <c r="P37" s="48">
        <v>238.59636900000001</v>
      </c>
      <c r="Q37" s="48">
        <v>1.38283195E-2</v>
      </c>
      <c r="R37" s="48">
        <v>238.71245500000001</v>
      </c>
      <c r="S37" s="48">
        <v>1.25505114E-2</v>
      </c>
      <c r="T37" s="48">
        <v>238.92995400000001</v>
      </c>
      <c r="U37" s="48">
        <v>1.26687512E-2</v>
      </c>
      <c r="V37">
        <v>239.04602700000001</v>
      </c>
      <c r="W37">
        <v>1.3600749000000001E-2</v>
      </c>
      <c r="X37">
        <v>239.162102</v>
      </c>
      <c r="Y37">
        <v>1.1531392999999999E-2</v>
      </c>
      <c r="Z37">
        <v>239.27818099999999</v>
      </c>
      <c r="AA37">
        <v>1.0216476400000001E-2</v>
      </c>
      <c r="AB37">
        <v>239.394261</v>
      </c>
      <c r="AC37">
        <v>1.07380319E-2</v>
      </c>
      <c r="AD37">
        <v>239.51033899999999</v>
      </c>
      <c r="AE37">
        <v>1.24425553E-2</v>
      </c>
      <c r="AF37">
        <v>239.62641199999999</v>
      </c>
      <c r="AG37">
        <v>9.3807363899999999E-3</v>
      </c>
      <c r="AH37">
        <v>239.74250499999999</v>
      </c>
      <c r="AI37">
        <v>1.4253729999999999E-2</v>
      </c>
      <c r="AJ37">
        <v>240.00715</v>
      </c>
      <c r="AK37">
        <v>8.6818681999999998E-3</v>
      </c>
      <c r="AL37">
        <v>240.12324599999999</v>
      </c>
      <c r="AM37">
        <v>1.30063044E-2</v>
      </c>
      <c r="AN37">
        <v>240.23933500000001</v>
      </c>
      <c r="AO37">
        <v>2.87907219</v>
      </c>
      <c r="AP37">
        <v>240.355423</v>
      </c>
      <c r="AQ37">
        <v>1.2203447500000001E-2</v>
      </c>
      <c r="AR37">
        <v>240.471497</v>
      </c>
      <c r="AS37">
        <v>1.34476917E-2</v>
      </c>
      <c r="AT37">
        <v>240.587583</v>
      </c>
      <c r="AU37">
        <v>1.10334419E-2</v>
      </c>
      <c r="AV37">
        <v>240.70364799999999</v>
      </c>
      <c r="AW37">
        <v>1.25410855E-2</v>
      </c>
      <c r="AX37">
        <v>240.81975</v>
      </c>
      <c r="AY37">
        <v>8.1604039300000007E-3</v>
      </c>
      <c r="AZ37">
        <v>241.03722300000001</v>
      </c>
      <c r="BA37" s="48">
        <v>1.1830470500000001E-2</v>
      </c>
      <c r="BB37" s="48">
        <v>241.15329500000001</v>
      </c>
      <c r="BC37" s="48">
        <v>1.13305766E-2</v>
      </c>
      <c r="BD37" s="48">
        <v>241.269385</v>
      </c>
      <c r="BE37" s="48">
        <v>7.1645248700000002E-3</v>
      </c>
      <c r="BF37" s="48">
        <v>241.38546299999999</v>
      </c>
      <c r="BG37" s="48">
        <v>8.7840668899999991E-3</v>
      </c>
      <c r="BH37" s="48">
        <v>241.50153900000001</v>
      </c>
      <c r="BI37" s="48">
        <v>8.5032843099999995E-3</v>
      </c>
      <c r="BJ37" s="48">
        <v>241.61760200000001</v>
      </c>
      <c r="BK37" s="48">
        <v>7.61763332E-3</v>
      </c>
      <c r="BL37" s="48">
        <v>241.73367999999999</v>
      </c>
      <c r="BM37" s="48">
        <v>1.8650716799999999E-4</v>
      </c>
      <c r="BN37" s="48">
        <v>241.849762</v>
      </c>
      <c r="BO37" s="48">
        <v>7.4785095599999999E-3</v>
      </c>
      <c r="BP37" s="48">
        <v>242.06730300000001</v>
      </c>
      <c r="BQ37" s="48">
        <v>-1.1154747E-5</v>
      </c>
      <c r="BR37" s="48">
        <v>242.18339599999999</v>
      </c>
      <c r="BS37" s="48"/>
      <c r="BT37" s="48"/>
      <c r="BU37" s="48"/>
      <c r="BV37" s="48"/>
      <c r="BW37" s="48"/>
      <c r="BX37" s="48"/>
      <c r="BY37" s="48"/>
      <c r="BZ37" s="48"/>
      <c r="CA37" s="48"/>
      <c r="CB37" s="48"/>
    </row>
    <row r="38" spans="1:80">
      <c r="A38" s="48">
        <v>2.8711860200000001</v>
      </c>
      <c r="B38" s="48">
        <v>242.299477</v>
      </c>
      <c r="C38" s="48">
        <v>1.05443215E-2</v>
      </c>
      <c r="D38" s="48">
        <v>244.99984699999999</v>
      </c>
      <c r="E38" s="48">
        <v>1.2986836999999999E-2</v>
      </c>
      <c r="F38" s="48">
        <v>245.11595</v>
      </c>
      <c r="G38" s="48">
        <v>1.4808469499999999E-2</v>
      </c>
      <c r="H38" s="48">
        <v>245.23203799999999</v>
      </c>
      <c r="I38" s="48">
        <v>1.3282163099999999E-2</v>
      </c>
      <c r="J38" s="48">
        <v>245.34812500000001</v>
      </c>
      <c r="K38" s="48">
        <v>9.8999999999999993E+37</v>
      </c>
      <c r="L38" s="48">
        <v>245.46419399999999</v>
      </c>
      <c r="M38" s="48">
        <v>8.6284792099999997E-3</v>
      </c>
      <c r="N38" s="48">
        <v>245.48029099999999</v>
      </c>
      <c r="O38" s="48">
        <v>1.24767786E-2</v>
      </c>
      <c r="P38" s="48">
        <v>245.596363</v>
      </c>
      <c r="Q38" s="48">
        <v>1.3827829599999999E-2</v>
      </c>
      <c r="R38" s="48">
        <v>245.712458</v>
      </c>
      <c r="S38" s="48">
        <v>1.2550157500000001E-2</v>
      </c>
      <c r="T38" s="48">
        <v>245.97712899999999</v>
      </c>
      <c r="U38" s="48">
        <v>1.2668056400000001E-2</v>
      </c>
      <c r="V38">
        <v>246.09321199999999</v>
      </c>
      <c r="W38">
        <v>1.3600358700000001E-2</v>
      </c>
      <c r="X38">
        <v>246.20927499999999</v>
      </c>
      <c r="Y38">
        <v>1.15308966E-2</v>
      </c>
      <c r="Z38">
        <v>246.32535799999999</v>
      </c>
      <c r="AA38">
        <v>1.0215660600000001E-2</v>
      </c>
      <c r="AB38">
        <v>246.44144499999999</v>
      </c>
      <c r="AC38">
        <v>1.07370121E-2</v>
      </c>
      <c r="AD38">
        <v>246.55753200000001</v>
      </c>
      <c r="AE38">
        <v>1.24410437E-2</v>
      </c>
      <c r="AF38">
        <v>246.673618</v>
      </c>
      <c r="AG38">
        <v>9.3799335900000003E-3</v>
      </c>
      <c r="AH38">
        <v>246.789714</v>
      </c>
      <c r="AI38">
        <v>1.4252848E-2</v>
      </c>
      <c r="AJ38">
        <v>247.00716700000001</v>
      </c>
      <c r="AK38">
        <v>8.6816987000000005E-3</v>
      </c>
      <c r="AL38">
        <v>247.123299</v>
      </c>
      <c r="AM38">
        <v>1.30053125E-2</v>
      </c>
      <c r="AN38">
        <v>247.23938200000001</v>
      </c>
      <c r="AO38">
        <v>2.8790965100000001</v>
      </c>
      <c r="AP38">
        <v>247.35545999999999</v>
      </c>
      <c r="AQ38">
        <v>1.2202201399999999E-2</v>
      </c>
      <c r="AR38">
        <v>247.47151700000001</v>
      </c>
      <c r="AS38">
        <v>1.3447444899999999E-2</v>
      </c>
      <c r="AT38">
        <v>247.587594</v>
      </c>
      <c r="AU38">
        <v>1.10324603E-2</v>
      </c>
      <c r="AV38">
        <v>247.703675</v>
      </c>
      <c r="AW38">
        <v>1.25400815E-2</v>
      </c>
      <c r="AX38">
        <v>247.819751</v>
      </c>
      <c r="AY38">
        <v>8.1602428099999992E-3</v>
      </c>
      <c r="AZ38">
        <v>248.03725800000001</v>
      </c>
      <c r="BA38">
        <v>1.1829783199999999E-2</v>
      </c>
      <c r="BB38">
        <v>248.153345</v>
      </c>
      <c r="BC38">
        <v>1.13295345E-2</v>
      </c>
      <c r="BD38">
        <v>248.26943</v>
      </c>
      <c r="BE38">
        <v>7.1643372099999998E-3</v>
      </c>
      <c r="BF38">
        <v>248.385538</v>
      </c>
      <c r="BG38">
        <v>8.7837139099999993E-3</v>
      </c>
      <c r="BH38">
        <v>248.50160700000001</v>
      </c>
      <c r="BI38">
        <v>8.50287825E-3</v>
      </c>
      <c r="BJ38">
        <v>248.61769200000001</v>
      </c>
      <c r="BK38">
        <v>7.6172328599999999E-3</v>
      </c>
      <c r="BL38">
        <v>248.73376999999999</v>
      </c>
      <c r="BM38">
        <v>1.8608733099999999E-4</v>
      </c>
      <c r="BN38">
        <v>248.84983800000001</v>
      </c>
      <c r="BO38" s="48">
        <v>7.4783344800000004E-3</v>
      </c>
      <c r="BP38" s="48">
        <v>249.06731199999999</v>
      </c>
      <c r="BQ38" s="48">
        <v>-1.1360703900000001E-5</v>
      </c>
      <c r="BR38" s="48">
        <v>249.183391</v>
      </c>
    </row>
    <row r="39" spans="1:80">
      <c r="A39" s="48">
        <v>2.8712022300000002</v>
      </c>
      <c r="B39" s="48">
        <v>249.29947000000001</v>
      </c>
      <c r="C39" s="48">
        <v>1.0543370599999999E-2</v>
      </c>
      <c r="D39" s="48">
        <v>251.99985100000001</v>
      </c>
      <c r="E39" s="48">
        <v>1.2984598999999999E-2</v>
      </c>
      <c r="F39" s="48">
        <v>252.11888500000001</v>
      </c>
      <c r="G39" s="48">
        <v>1.4807405900000001E-2</v>
      </c>
      <c r="H39" s="48">
        <v>252.23498699999999</v>
      </c>
      <c r="I39" s="48">
        <v>1.32813537E-2</v>
      </c>
      <c r="J39" s="48">
        <v>252.351044</v>
      </c>
      <c r="K39" s="48">
        <v>9.8999999999999993E+37</v>
      </c>
      <c r="L39" s="48">
        <v>252.46711099999999</v>
      </c>
      <c r="M39" s="48">
        <v>8.6268857100000006E-3</v>
      </c>
      <c r="N39" s="48">
        <v>252.483203</v>
      </c>
      <c r="O39" s="48">
        <v>1.24757579E-2</v>
      </c>
      <c r="P39" s="48">
        <v>252.599278</v>
      </c>
      <c r="Q39" s="48">
        <v>1.3827168399999999E-2</v>
      </c>
      <c r="R39" s="48">
        <v>252.71536</v>
      </c>
      <c r="S39" s="48">
        <v>1.2549477599999999E-2</v>
      </c>
      <c r="T39" s="48">
        <v>252.93282400000001</v>
      </c>
      <c r="U39" s="48">
        <v>1.2667670799999999E-2</v>
      </c>
      <c r="V39">
        <v>253.04891900000001</v>
      </c>
      <c r="W39">
        <v>1.36000831E-2</v>
      </c>
      <c r="X39">
        <v>253.16501</v>
      </c>
      <c r="Y39">
        <v>1.15300296E-2</v>
      </c>
      <c r="Z39">
        <v>253.28108</v>
      </c>
      <c r="AA39">
        <v>1.02146128E-2</v>
      </c>
      <c r="AB39">
        <v>253.397177</v>
      </c>
      <c r="AC39">
        <v>1.07360836E-2</v>
      </c>
      <c r="AD39">
        <v>253.51325399999999</v>
      </c>
      <c r="AE39">
        <v>1.24400854E-2</v>
      </c>
      <c r="AF39">
        <v>253.629334</v>
      </c>
      <c r="AG39">
        <v>9.3795042500000002E-3</v>
      </c>
      <c r="AH39">
        <v>253.74541500000001</v>
      </c>
      <c r="AI39">
        <v>1.4251125E-2</v>
      </c>
      <c r="AJ39">
        <v>253.96291400000001</v>
      </c>
      <c r="AK39" s="48">
        <v>8.6807794900000002E-3</v>
      </c>
      <c r="AL39" s="48">
        <v>254.078991</v>
      </c>
      <c r="AM39" s="48">
        <v>1.30042788E-2</v>
      </c>
      <c r="AN39" s="48">
        <v>254.19506799999999</v>
      </c>
      <c r="AO39" s="48">
        <v>2.8790962699999998</v>
      </c>
      <c r="AP39" s="48">
        <v>254.311161</v>
      </c>
      <c r="AQ39" s="48">
        <v>1.22016789E-2</v>
      </c>
      <c r="AR39" s="48">
        <v>254.427232</v>
      </c>
      <c r="AS39" s="48">
        <v>1.3446573200000001E-2</v>
      </c>
      <c r="AT39" s="48">
        <v>254.54329899999999</v>
      </c>
      <c r="AU39" s="48">
        <v>1.10314097E-2</v>
      </c>
      <c r="AV39" s="48">
        <v>254.659378</v>
      </c>
      <c r="AW39" s="48">
        <v>1.2538864300000001E-2</v>
      </c>
      <c r="AX39" s="48">
        <v>254.77545900000001</v>
      </c>
      <c r="AY39" s="48">
        <v>8.1596048500000001E-3</v>
      </c>
      <c r="AZ39" s="48">
        <v>254.992941</v>
      </c>
      <c r="BA39" s="48">
        <v>1.18279774E-2</v>
      </c>
      <c r="BB39" s="48">
        <v>255.109013</v>
      </c>
      <c r="BC39" s="48">
        <v>1.1329263399999999E-2</v>
      </c>
      <c r="BD39" s="48">
        <v>255.22508999999999</v>
      </c>
      <c r="BE39" s="48">
        <v>7.1645299899999997E-3</v>
      </c>
      <c r="BF39" s="48">
        <v>255.341185</v>
      </c>
      <c r="BG39" s="48">
        <v>8.7829046000000004E-3</v>
      </c>
      <c r="BH39" s="48">
        <v>255.457267</v>
      </c>
      <c r="BI39" s="48">
        <v>8.5020363300000006E-3</v>
      </c>
      <c r="BJ39" s="48">
        <v>255.57334</v>
      </c>
      <c r="BK39" s="48">
        <v>7.61659117E-3</v>
      </c>
      <c r="BL39" s="48">
        <v>255.68942899999999</v>
      </c>
      <c r="BM39" s="48">
        <v>1.8606009000000001E-4</v>
      </c>
      <c r="BN39" s="48">
        <v>255.805499</v>
      </c>
      <c r="BO39" s="48">
        <v>7.4775624100000002E-3</v>
      </c>
      <c r="BP39" s="48">
        <v>256.02298100000002</v>
      </c>
      <c r="BQ39" s="48">
        <v>-1.14795212E-5</v>
      </c>
      <c r="BR39" s="48">
        <v>256.13905499999998</v>
      </c>
    </row>
    <row r="40" spans="1:80">
      <c r="A40" s="48">
        <v>2.8711974599999999</v>
      </c>
      <c r="B40" s="48">
        <v>256.25513699999999</v>
      </c>
      <c r="C40" s="48">
        <v>1.05439899E-2</v>
      </c>
      <c r="D40" s="48">
        <v>258.99984699999999</v>
      </c>
      <c r="E40" s="48">
        <v>1.29843848E-2</v>
      </c>
      <c r="F40" s="48">
        <v>259.11595499999999</v>
      </c>
      <c r="G40" s="48">
        <v>1.4807771900000001E-2</v>
      </c>
      <c r="H40" s="48">
        <v>259.23202600000002</v>
      </c>
      <c r="I40" s="48">
        <v>1.32820141E-2</v>
      </c>
      <c r="J40" s="48">
        <v>259.34811400000001</v>
      </c>
      <c r="K40" s="48">
        <v>9.8999999999999993E+37</v>
      </c>
      <c r="L40" s="48">
        <v>259.46419800000001</v>
      </c>
      <c r="M40" s="48">
        <v>8.6270440400000002E-3</v>
      </c>
      <c r="N40" s="48">
        <v>259.48029400000001</v>
      </c>
      <c r="O40" s="48">
        <v>1.2476309200000001E-2</v>
      </c>
      <c r="P40" s="48">
        <v>259.59635900000001</v>
      </c>
      <c r="Q40" s="48">
        <v>1.38275437E-2</v>
      </c>
      <c r="R40" s="48">
        <v>259.71245399999998</v>
      </c>
      <c r="S40" s="48">
        <v>1.25495307E-2</v>
      </c>
      <c r="T40" s="48">
        <v>259.92994900000002</v>
      </c>
      <c r="U40" s="48">
        <v>1.2667637299999999E-2</v>
      </c>
      <c r="V40">
        <v>260.046019</v>
      </c>
      <c r="W40">
        <v>1.35999424E-2</v>
      </c>
      <c r="X40">
        <v>260.16210000000001</v>
      </c>
      <c r="Y40">
        <v>1.15297278E-2</v>
      </c>
      <c r="Z40">
        <v>260.278164</v>
      </c>
      <c r="AA40">
        <v>1.02145672E-2</v>
      </c>
      <c r="AB40">
        <v>260.39425799999998</v>
      </c>
      <c r="AC40">
        <v>1.07360641E-2</v>
      </c>
      <c r="AD40">
        <v>260.51033699999999</v>
      </c>
      <c r="AE40">
        <v>1.24401888E-2</v>
      </c>
      <c r="AF40">
        <v>260.62641400000001</v>
      </c>
      <c r="AG40">
        <v>9.3792686200000006E-3</v>
      </c>
      <c r="AH40">
        <v>260.742503</v>
      </c>
      <c r="AI40">
        <v>1.42503278E-2</v>
      </c>
      <c r="AJ40">
        <v>260.95998900000001</v>
      </c>
      <c r="AK40">
        <v>8.6807366499999997E-3</v>
      </c>
      <c r="AL40">
        <v>261.07605899999999</v>
      </c>
      <c r="AM40">
        <v>1.30040003E-2</v>
      </c>
      <c r="AN40">
        <v>261.19213000000002</v>
      </c>
      <c r="AO40">
        <v>2.8791050899999999</v>
      </c>
      <c r="AP40">
        <v>261.30821700000001</v>
      </c>
      <c r="AQ40">
        <v>1.22013027E-2</v>
      </c>
      <c r="AR40">
        <v>261.42429199999998</v>
      </c>
      <c r="AS40">
        <v>1.34461522E-2</v>
      </c>
      <c r="AT40">
        <v>261.54036200000002</v>
      </c>
      <c r="AU40">
        <v>1.10311564E-2</v>
      </c>
      <c r="AV40">
        <v>261.65643799999998</v>
      </c>
      <c r="AW40">
        <v>1.25385402E-2</v>
      </c>
      <c r="AX40">
        <v>261.77252499999997</v>
      </c>
      <c r="AY40">
        <v>8.1590609600000006E-3</v>
      </c>
      <c r="AZ40">
        <v>261.98999199999997</v>
      </c>
      <c r="BA40" s="48">
        <v>1.1828143100000001E-2</v>
      </c>
      <c r="BB40" s="48">
        <v>262.10606999999999</v>
      </c>
      <c r="BC40" s="48">
        <v>1.1329007300000001E-2</v>
      </c>
      <c r="BD40" s="48">
        <v>262.22845000000001</v>
      </c>
      <c r="BE40" s="48">
        <v>7.1646519899999997E-3</v>
      </c>
      <c r="BF40" s="48">
        <v>262.34454899999997</v>
      </c>
      <c r="BG40" s="48">
        <v>8.7828841099999999E-3</v>
      </c>
      <c r="BH40" s="48">
        <v>262.46061600000002</v>
      </c>
      <c r="BI40" s="48">
        <v>8.5025271400000005E-3</v>
      </c>
      <c r="BJ40" s="48">
        <v>262.57667800000002</v>
      </c>
      <c r="BK40" s="48">
        <v>7.6170950199999999E-3</v>
      </c>
      <c r="BL40" s="48">
        <v>262.69275099999999</v>
      </c>
      <c r="BM40" s="48">
        <v>1.8594808400000001E-4</v>
      </c>
      <c r="BN40" s="48">
        <v>262.80884900000001</v>
      </c>
      <c r="BO40" s="48">
        <v>7.4777086299999997E-3</v>
      </c>
      <c r="BP40" s="48">
        <v>263.026364</v>
      </c>
      <c r="BQ40" s="48">
        <v>-1.1419545399999999E-5</v>
      </c>
      <c r="BR40" s="48">
        <v>263.14244500000001</v>
      </c>
    </row>
    <row r="41" spans="1:80">
      <c r="A41" s="48">
        <v>2.87120628</v>
      </c>
      <c r="B41" s="48">
        <v>263.25852700000002</v>
      </c>
      <c r="C41" s="48">
        <v>1.05453432E-2</v>
      </c>
      <c r="D41" s="48">
        <v>265.99984699999999</v>
      </c>
      <c r="E41" s="48">
        <v>1.29853142E-2</v>
      </c>
      <c r="F41" s="48">
        <v>266.11594000000002</v>
      </c>
      <c r="G41" s="48">
        <v>1.48095815E-2</v>
      </c>
      <c r="H41" s="48">
        <v>266.23201499999999</v>
      </c>
      <c r="I41" s="48">
        <v>1.3282972400000001E-2</v>
      </c>
      <c r="J41" s="48">
        <v>266.348097</v>
      </c>
      <c r="K41" s="48">
        <v>9.8999999999999993E+37</v>
      </c>
      <c r="L41" s="48">
        <v>266.46419500000002</v>
      </c>
      <c r="M41" s="48">
        <v>8.6279902599999993E-3</v>
      </c>
      <c r="N41" s="48">
        <v>266.48030199999999</v>
      </c>
      <c r="O41" s="48">
        <v>1.24778654E-2</v>
      </c>
      <c r="P41" s="48">
        <v>266.59636599999999</v>
      </c>
      <c r="Q41" s="48">
        <v>1.38282627E-2</v>
      </c>
      <c r="R41" s="48">
        <v>266.71244300000001</v>
      </c>
      <c r="S41" s="48">
        <v>1.25507116E-2</v>
      </c>
      <c r="T41" s="48">
        <v>266.929911</v>
      </c>
      <c r="U41" s="48">
        <v>1.2668808E-2</v>
      </c>
      <c r="V41">
        <v>267.04597899999999</v>
      </c>
      <c r="W41">
        <v>1.3602292199999999E-2</v>
      </c>
      <c r="X41">
        <v>267.16204699999997</v>
      </c>
      <c r="Y41">
        <v>1.1530567E-2</v>
      </c>
      <c r="Z41">
        <v>267.28249699999998</v>
      </c>
      <c r="AA41">
        <v>1.02154855E-2</v>
      </c>
      <c r="AB41">
        <v>267.398574</v>
      </c>
      <c r="AC41">
        <v>1.07370494E-2</v>
      </c>
      <c r="AD41">
        <v>267.51464600000003</v>
      </c>
      <c r="AE41">
        <v>1.2440236299999999E-2</v>
      </c>
      <c r="AF41">
        <v>267.63073100000003</v>
      </c>
      <c r="AG41">
        <v>9.3800844600000002E-3</v>
      </c>
      <c r="AH41">
        <v>267.74683900000002</v>
      </c>
      <c r="AI41">
        <v>1.4251011399999999E-2</v>
      </c>
      <c r="AJ41">
        <v>267.96430600000002</v>
      </c>
      <c r="AK41">
        <v>8.6809946200000002E-3</v>
      </c>
      <c r="AL41">
        <v>268.08039500000001</v>
      </c>
      <c r="AM41">
        <v>1.3004787300000001E-2</v>
      </c>
      <c r="AN41">
        <v>268.19646699999998</v>
      </c>
      <c r="AO41">
        <v>2.8791005599999999</v>
      </c>
      <c r="AP41">
        <v>268.31256300000001</v>
      </c>
      <c r="AQ41">
        <v>1.2202363500000001E-2</v>
      </c>
      <c r="AR41">
        <v>268.42863899999998</v>
      </c>
      <c r="AS41">
        <v>1.34474291E-2</v>
      </c>
      <c r="AT41">
        <v>268.54472199999998</v>
      </c>
      <c r="AU41">
        <v>1.10319704E-2</v>
      </c>
      <c r="AV41">
        <v>268.66081300000002</v>
      </c>
      <c r="AW41">
        <v>1.2539280599999999E-2</v>
      </c>
      <c r="AX41">
        <v>268.776906</v>
      </c>
      <c r="AY41">
        <v>8.1589436199999994E-3</v>
      </c>
      <c r="AZ41">
        <v>268.994437</v>
      </c>
      <c r="BA41">
        <v>1.18283611E-2</v>
      </c>
      <c r="BB41">
        <v>269.11050899999998</v>
      </c>
      <c r="BC41" s="48">
        <v>1.13296639E-2</v>
      </c>
      <c r="BD41" s="48">
        <v>269.22658100000001</v>
      </c>
      <c r="BE41" s="48">
        <v>7.1643153199999997E-3</v>
      </c>
      <c r="BF41" s="48">
        <v>269.34264000000002</v>
      </c>
      <c r="BG41" s="48">
        <v>8.7832175200000008E-3</v>
      </c>
      <c r="BH41" s="48">
        <v>269.458731</v>
      </c>
      <c r="BI41" s="48">
        <v>8.5021229499999997E-3</v>
      </c>
      <c r="BJ41" s="48">
        <v>269.57480700000002</v>
      </c>
      <c r="BK41" s="48">
        <v>7.6170791899999998E-3</v>
      </c>
      <c r="BL41" s="48">
        <v>269.69089200000002</v>
      </c>
      <c r="BM41" s="48">
        <v>1.86034071E-4</v>
      </c>
      <c r="BN41" s="48">
        <v>269.80698799999999</v>
      </c>
      <c r="BO41" s="48">
        <v>7.4776634599999997E-3</v>
      </c>
      <c r="BP41" s="48">
        <v>270.024473</v>
      </c>
      <c r="BQ41" s="48">
        <v>-1.1680951499999999E-5</v>
      </c>
      <c r="BR41" s="48">
        <v>270.14055000000002</v>
      </c>
    </row>
    <row r="42" spans="1:80">
      <c r="A42" s="48">
        <v>2.87115622</v>
      </c>
      <c r="B42" s="48">
        <v>270.25662799999998</v>
      </c>
      <c r="C42" s="48">
        <v>1.0546755999999999E-2</v>
      </c>
      <c r="D42" s="48">
        <v>272.99985299999997</v>
      </c>
      <c r="E42" s="48">
        <v>1.29864169E-2</v>
      </c>
      <c r="F42" s="48">
        <v>273.11596300000002</v>
      </c>
      <c r="G42" s="48">
        <v>1.48113277E-2</v>
      </c>
      <c r="H42" s="48">
        <v>273.23203899999999</v>
      </c>
      <c r="I42" s="48">
        <v>1.32842902E-2</v>
      </c>
      <c r="J42" s="48">
        <v>273.34812799999997</v>
      </c>
      <c r="K42" s="48">
        <v>9.8999999999999993E+37</v>
      </c>
      <c r="L42" s="48">
        <v>273.46419700000001</v>
      </c>
      <c r="M42" s="48">
        <v>8.6287511500000007E-3</v>
      </c>
      <c r="N42" s="48">
        <v>273.48028599999998</v>
      </c>
      <c r="O42" s="48">
        <v>1.2479206499999999E-2</v>
      </c>
      <c r="P42" s="48">
        <v>273.59635100000003</v>
      </c>
      <c r="Q42" s="48">
        <v>1.38294864E-2</v>
      </c>
      <c r="R42" s="48">
        <v>273.712424</v>
      </c>
      <c r="S42" s="48">
        <v>1.25515247E-2</v>
      </c>
      <c r="T42" s="48">
        <v>273.92989299999999</v>
      </c>
      <c r="U42" s="48">
        <v>1.26698092E-2</v>
      </c>
      <c r="V42">
        <v>274.04596900000001</v>
      </c>
      <c r="W42" s="48">
        <v>1.3603551300000001E-2</v>
      </c>
      <c r="X42" s="48">
        <v>274.162038</v>
      </c>
      <c r="Y42" s="48">
        <v>1.15323775E-2</v>
      </c>
      <c r="Z42" s="48">
        <v>274.27811400000002</v>
      </c>
      <c r="AA42" s="48">
        <v>1.0215749E-2</v>
      </c>
      <c r="AB42" s="48">
        <v>274.39417800000001</v>
      </c>
      <c r="AC42" s="48">
        <v>1.07377237E-2</v>
      </c>
      <c r="AD42" s="48">
        <v>274.51025499999997</v>
      </c>
      <c r="AE42" s="48">
        <v>1.24415094E-2</v>
      </c>
      <c r="AF42" s="48">
        <v>274.62632500000001</v>
      </c>
      <c r="AG42" s="48">
        <v>9.3807578099999993E-3</v>
      </c>
      <c r="AH42" s="48">
        <v>274.74241899999998</v>
      </c>
      <c r="AI42" s="48">
        <v>1.4252604E-2</v>
      </c>
      <c r="AJ42" s="48">
        <v>274.959945</v>
      </c>
      <c r="AK42" s="48">
        <v>8.6814342100000001E-3</v>
      </c>
      <c r="AL42" s="48">
        <v>275.07602300000002</v>
      </c>
      <c r="AM42" s="48">
        <v>1.30057391E-2</v>
      </c>
      <c r="AN42" s="48">
        <v>275.19212499999998</v>
      </c>
      <c r="AO42" s="48">
        <v>2.8790996099999999</v>
      </c>
      <c r="AP42" s="48">
        <v>275.30821200000003</v>
      </c>
      <c r="AQ42" s="48">
        <v>1.2202619600000001E-2</v>
      </c>
      <c r="AR42" s="48">
        <v>275.42429600000003</v>
      </c>
      <c r="AS42" s="48">
        <v>1.3448485200000001E-2</v>
      </c>
      <c r="AT42" s="48">
        <v>275.54038000000003</v>
      </c>
      <c r="AU42" s="48">
        <v>1.10333115E-2</v>
      </c>
      <c r="AV42" s="48">
        <v>275.656453</v>
      </c>
      <c r="AW42" s="48">
        <v>1.25405975E-2</v>
      </c>
      <c r="AX42" s="48">
        <v>275.77252099999998</v>
      </c>
      <c r="AY42" s="48">
        <v>8.1603098700000001E-3</v>
      </c>
      <c r="AZ42" s="48">
        <v>275.98998499999999</v>
      </c>
      <c r="BA42" s="48">
        <v>1.1829447E-2</v>
      </c>
      <c r="BB42" s="48">
        <v>276.10604899999998</v>
      </c>
      <c r="BC42" s="48">
        <v>1.13303689E-2</v>
      </c>
      <c r="BD42" s="48">
        <v>276.222127</v>
      </c>
      <c r="BE42" s="48">
        <v>7.1654766800000004E-3</v>
      </c>
      <c r="BF42" s="48">
        <v>276.33820600000001</v>
      </c>
      <c r="BG42" s="48">
        <v>8.7838116999999997E-3</v>
      </c>
      <c r="BH42" s="48">
        <v>276.45427799999999</v>
      </c>
      <c r="BI42" s="48">
        <v>8.5029881400000007E-3</v>
      </c>
      <c r="BJ42" s="48">
        <v>276.57033899999999</v>
      </c>
      <c r="BK42" s="48">
        <v>7.6177567200000004E-3</v>
      </c>
      <c r="BL42" s="48">
        <v>276.68642299999999</v>
      </c>
      <c r="BM42" s="48">
        <v>1.85854122E-4</v>
      </c>
      <c r="BN42" s="48">
        <v>276.80249700000002</v>
      </c>
      <c r="BO42" s="48">
        <v>7.4783610200000001E-3</v>
      </c>
      <c r="BP42" s="48">
        <v>277.019946</v>
      </c>
      <c r="BQ42" s="48">
        <v>-1.14738623E-5</v>
      </c>
      <c r="BR42" s="48">
        <v>277.13602400000002</v>
      </c>
    </row>
    <row r="43" spans="1:80">
      <c r="A43" s="48">
        <v>2.8712065199999999</v>
      </c>
      <c r="B43" s="48">
        <v>277.25211000000002</v>
      </c>
      <c r="C43" s="48">
        <v>1.0547826999999999E-2</v>
      </c>
      <c r="D43" s="48">
        <v>279.99985099999998</v>
      </c>
      <c r="E43" s="48">
        <v>1.29873818E-2</v>
      </c>
      <c r="F43" s="48">
        <v>280.11595899999998</v>
      </c>
      <c r="G43" s="48">
        <v>1.4811793300000001E-2</v>
      </c>
      <c r="H43" s="48">
        <v>280.23204099999998</v>
      </c>
      <c r="I43" s="48">
        <v>1.32855969E-2</v>
      </c>
      <c r="J43" s="48">
        <v>280.34811100000002</v>
      </c>
      <c r="K43" s="48">
        <v>9.8999999999999993E+37</v>
      </c>
      <c r="L43" s="48">
        <v>280.46419800000001</v>
      </c>
      <c r="M43" s="48">
        <v>8.6298566300000001E-3</v>
      </c>
      <c r="N43" s="48">
        <v>280.48030699999998</v>
      </c>
      <c r="O43" s="48">
        <v>1.24800159E-2</v>
      </c>
      <c r="P43" s="48">
        <v>280.59638799999999</v>
      </c>
      <c r="Q43" s="48">
        <v>1.38305975E-2</v>
      </c>
      <c r="R43" s="48">
        <v>280.71244799999999</v>
      </c>
      <c r="S43" s="48">
        <v>1.25529328E-2</v>
      </c>
      <c r="T43" s="48">
        <v>280.92996099999999</v>
      </c>
      <c r="U43" s="48">
        <v>1.26715461E-2</v>
      </c>
      <c r="V43">
        <v>281.04604899999998</v>
      </c>
      <c r="W43">
        <v>1.36054317E-2</v>
      </c>
      <c r="X43">
        <v>281.162125</v>
      </c>
      <c r="Y43">
        <v>1.1533969999999999E-2</v>
      </c>
      <c r="Z43">
        <v>281.27821499999999</v>
      </c>
      <c r="AA43">
        <v>1.0217814699999999E-2</v>
      </c>
      <c r="AB43">
        <v>281.394295</v>
      </c>
      <c r="AC43">
        <v>1.07399179E-2</v>
      </c>
      <c r="AD43">
        <v>281.51036599999998</v>
      </c>
      <c r="AE43">
        <v>1.2443270500000001E-2</v>
      </c>
      <c r="AF43">
        <v>281.62645900000001</v>
      </c>
      <c r="AG43">
        <v>9.3818856400000004E-3</v>
      </c>
      <c r="AH43">
        <v>281.74255499999998</v>
      </c>
      <c r="AI43">
        <v>1.42545337E-2</v>
      </c>
      <c r="AJ43">
        <v>281.96002499999997</v>
      </c>
      <c r="AK43">
        <v>8.6823143099999996E-3</v>
      </c>
      <c r="AL43">
        <v>282.07610599999998</v>
      </c>
      <c r="AM43">
        <v>1.3007358599999999E-2</v>
      </c>
      <c r="AN43">
        <v>282.19219600000002</v>
      </c>
      <c r="AO43" s="48">
        <v>2.8791096199999999</v>
      </c>
      <c r="AP43" s="48">
        <v>282.30828400000001</v>
      </c>
      <c r="AQ43" s="48">
        <v>1.2203363700000001E-2</v>
      </c>
      <c r="AR43" s="48">
        <v>282.43062500000002</v>
      </c>
      <c r="AS43" s="48">
        <v>1.3450439999999999E-2</v>
      </c>
      <c r="AT43" s="48">
        <v>282.54672599999998</v>
      </c>
      <c r="AU43" s="48">
        <v>1.10346461E-2</v>
      </c>
      <c r="AV43" s="48">
        <v>282.66280399999999</v>
      </c>
      <c r="AW43" s="48">
        <v>1.25413043E-2</v>
      </c>
      <c r="AX43" s="48">
        <v>282.77888799999999</v>
      </c>
      <c r="AY43" s="48">
        <v>8.1611797199999999E-3</v>
      </c>
      <c r="AZ43" s="48">
        <v>282.99637200000001</v>
      </c>
      <c r="BA43" s="48">
        <v>1.1830274E-2</v>
      </c>
      <c r="BB43" s="48">
        <v>283.11244199999999</v>
      </c>
      <c r="BC43" s="48">
        <v>1.1331344E-2</v>
      </c>
      <c r="BD43" s="48">
        <v>283.22852399999999</v>
      </c>
      <c r="BE43" s="48">
        <v>7.1665411800000004E-3</v>
      </c>
      <c r="BF43" s="48">
        <v>283.34460000000001</v>
      </c>
      <c r="BG43" s="48">
        <v>8.7844943600000006E-3</v>
      </c>
      <c r="BH43" s="48">
        <v>283.46069</v>
      </c>
      <c r="BI43" s="48">
        <v>8.5037760399999992E-3</v>
      </c>
      <c r="BJ43" s="48">
        <v>283.576773</v>
      </c>
      <c r="BK43" s="48">
        <v>7.6181711600000002E-3</v>
      </c>
      <c r="BL43" s="48">
        <v>283.69285100000002</v>
      </c>
      <c r="BM43" s="48">
        <v>1.8605889600000001E-4</v>
      </c>
      <c r="BN43" s="48">
        <v>283.808941</v>
      </c>
      <c r="BO43" s="48">
        <v>7.4792392600000002E-3</v>
      </c>
      <c r="BP43" s="48">
        <v>284.02645999999999</v>
      </c>
      <c r="BQ43" s="48">
        <v>-1.1206794600000001E-5</v>
      </c>
      <c r="BR43" s="48">
        <v>284.14252199999999</v>
      </c>
    </row>
    <row r="44" spans="1:80">
      <c r="A44" s="48">
        <v>2.8712105800000001</v>
      </c>
      <c r="B44" s="48">
        <v>284.25861300000003</v>
      </c>
      <c r="C44" s="48">
        <v>1.05486121E-2</v>
      </c>
      <c r="D44" s="48">
        <v>286.99984599999999</v>
      </c>
      <c r="E44" s="48">
        <v>1.2988728499999999E-2</v>
      </c>
      <c r="F44" s="48">
        <v>287.115927</v>
      </c>
      <c r="G44" s="48">
        <v>1.48136951E-2</v>
      </c>
      <c r="H44" s="48">
        <v>287.232012</v>
      </c>
      <c r="I44" s="48">
        <v>1.3287574999999999E-2</v>
      </c>
      <c r="J44" s="48">
        <v>287.34809100000001</v>
      </c>
      <c r="K44" s="48">
        <v>9.8999999999999993E+37</v>
      </c>
      <c r="L44" s="48">
        <v>287.46430800000002</v>
      </c>
      <c r="M44" s="48">
        <v>8.6309835300000005E-3</v>
      </c>
      <c r="N44" s="48">
        <v>287.48075399999999</v>
      </c>
      <c r="O44" s="48">
        <v>1.2481183700000001E-2</v>
      </c>
      <c r="P44" s="48">
        <v>287.59685999999999</v>
      </c>
      <c r="Q44" s="48">
        <v>1.38314292E-2</v>
      </c>
      <c r="R44" s="48">
        <v>287.71294799999998</v>
      </c>
      <c r="S44" s="48">
        <v>1.25544295E-2</v>
      </c>
      <c r="T44" s="48">
        <v>287.930407</v>
      </c>
      <c r="U44" s="48">
        <v>1.2672261299999999E-2</v>
      </c>
      <c r="V44">
        <v>288.04646400000001</v>
      </c>
      <c r="W44">
        <v>1.3606431E-2</v>
      </c>
      <c r="X44">
        <v>288.16254800000002</v>
      </c>
      <c r="Y44">
        <v>1.15353586E-2</v>
      </c>
      <c r="Z44">
        <v>288.27861999999999</v>
      </c>
      <c r="AA44">
        <v>1.02180634E-2</v>
      </c>
      <c r="AB44">
        <v>288.39468799999997</v>
      </c>
      <c r="AC44">
        <v>1.0740388199999999E-2</v>
      </c>
      <c r="AD44">
        <v>288.51076</v>
      </c>
      <c r="AE44">
        <v>1.24437651E-2</v>
      </c>
      <c r="AF44">
        <v>288.62683900000002</v>
      </c>
      <c r="AG44">
        <v>9.3821995000000005E-3</v>
      </c>
      <c r="AH44">
        <v>288.74291899999997</v>
      </c>
      <c r="AI44">
        <v>1.4255211699999999E-2</v>
      </c>
      <c r="AJ44">
        <v>288.96038800000002</v>
      </c>
      <c r="AK44">
        <v>8.6827948699999997E-3</v>
      </c>
      <c r="AL44">
        <v>289.07646699999998</v>
      </c>
      <c r="AM44">
        <v>1.30077591E-2</v>
      </c>
      <c r="AN44">
        <v>289.192544</v>
      </c>
      <c r="AO44">
        <v>2.8791108099999998</v>
      </c>
      <c r="AP44">
        <v>289.30863799999997</v>
      </c>
      <c r="AQ44" s="48">
        <v>1.22047905E-2</v>
      </c>
      <c r="AR44" s="48">
        <v>289.424712</v>
      </c>
      <c r="AS44" s="48">
        <v>1.34520913E-2</v>
      </c>
      <c r="AT44" s="48">
        <v>289.54079999999999</v>
      </c>
      <c r="AU44" s="48">
        <v>1.1034688900000001E-2</v>
      </c>
      <c r="AV44" s="48">
        <v>289.656879</v>
      </c>
      <c r="AW44" s="48">
        <v>1.2541604200000001E-2</v>
      </c>
      <c r="AX44" s="48">
        <v>289.77294599999999</v>
      </c>
      <c r="AY44" s="48">
        <v>8.1620551600000008E-3</v>
      </c>
      <c r="AZ44" s="48">
        <v>289.99045100000001</v>
      </c>
      <c r="BA44" s="48">
        <v>1.18306726E-2</v>
      </c>
      <c r="BB44" s="48">
        <v>290.10651300000001</v>
      </c>
      <c r="BC44" s="48">
        <v>1.1331372899999999E-2</v>
      </c>
      <c r="BD44" s="48">
        <v>290.222601</v>
      </c>
      <c r="BE44" s="48">
        <v>7.16698822E-3</v>
      </c>
      <c r="BF44" s="48">
        <v>290.33869199999998</v>
      </c>
      <c r="BG44" s="48">
        <v>8.7850550199999999E-3</v>
      </c>
      <c r="BH44" s="48">
        <v>290.45477199999999</v>
      </c>
      <c r="BI44" s="48">
        <v>8.5043134199999995E-3</v>
      </c>
      <c r="BJ44" s="48">
        <v>290.570854</v>
      </c>
      <c r="BK44" s="48">
        <v>7.6186819899999999E-3</v>
      </c>
      <c r="BL44" s="48">
        <v>290.68693200000001</v>
      </c>
      <c r="BM44" s="48">
        <v>1.8596046699999999E-4</v>
      </c>
      <c r="BN44" s="48">
        <v>290.80300999999997</v>
      </c>
      <c r="BO44" s="48">
        <v>7.4798488100000001E-3</v>
      </c>
      <c r="BP44" s="48">
        <v>291.06767400000001</v>
      </c>
      <c r="BQ44" s="48">
        <v>-1.1388988199999999E-5</v>
      </c>
      <c r="BR44" s="48">
        <v>291.18374999999997</v>
      </c>
    </row>
    <row r="45" spans="1:80">
      <c r="A45" s="48">
        <v>2.87120628</v>
      </c>
      <c r="B45" s="48">
        <v>291.29983199999998</v>
      </c>
      <c r="C45" s="48">
        <v>1.0551108E-2</v>
      </c>
      <c r="D45" s="48">
        <v>293.99984799999999</v>
      </c>
      <c r="E45" s="48">
        <v>1.2991230899999999E-2</v>
      </c>
      <c r="F45" s="48">
        <v>294.11595699999998</v>
      </c>
      <c r="G45" s="48">
        <v>1.4816505799999999E-2</v>
      </c>
      <c r="H45" s="48">
        <v>294.23204900000002</v>
      </c>
      <c r="I45" s="48">
        <v>1.32892476E-2</v>
      </c>
      <c r="J45" s="48">
        <v>294.34812399999998</v>
      </c>
      <c r="K45" s="48">
        <v>9.8999999999999993E+37</v>
      </c>
      <c r="L45" s="48">
        <v>294.46420499999999</v>
      </c>
      <c r="M45" s="48">
        <v>8.6327921599999996E-3</v>
      </c>
      <c r="N45" s="48">
        <v>294.48030299999999</v>
      </c>
      <c r="O45" s="48">
        <v>1.24835847E-2</v>
      </c>
      <c r="P45" s="48">
        <v>294.59636699999999</v>
      </c>
      <c r="Q45" s="48">
        <v>1.3833061799999999E-2</v>
      </c>
      <c r="R45" s="48">
        <v>294.71243900000002</v>
      </c>
      <c r="S45" s="48">
        <v>1.25559559E-2</v>
      </c>
      <c r="T45" s="48">
        <v>294.92990099999997</v>
      </c>
      <c r="U45" s="48">
        <v>1.26734963E-2</v>
      </c>
      <c r="V45">
        <v>295.04597100000001</v>
      </c>
      <c r="W45">
        <v>1.3608246100000001E-2</v>
      </c>
      <c r="X45">
        <v>295.16201999999998</v>
      </c>
      <c r="Y45">
        <v>1.15374122E-2</v>
      </c>
      <c r="Z45">
        <v>295.27811100000002</v>
      </c>
      <c r="AA45">
        <v>1.02192918E-2</v>
      </c>
      <c r="AB45">
        <v>295.39418699999999</v>
      </c>
      <c r="AC45">
        <v>1.07414359E-2</v>
      </c>
      <c r="AD45">
        <v>295.51026200000001</v>
      </c>
      <c r="AE45">
        <v>1.2445494499999999E-2</v>
      </c>
      <c r="AF45">
        <v>295.62635799999998</v>
      </c>
      <c r="AG45">
        <v>9.3833906599999992E-3</v>
      </c>
      <c r="AH45">
        <v>295.74244099999999</v>
      </c>
      <c r="AI45">
        <v>1.42572159E-2</v>
      </c>
      <c r="AJ45">
        <v>295.95995499999998</v>
      </c>
      <c r="AK45">
        <v>8.6839133900000007E-3</v>
      </c>
      <c r="AL45">
        <v>296.07603599999999</v>
      </c>
      <c r="AM45">
        <v>1.30092101E-2</v>
      </c>
      <c r="AN45">
        <v>296.19212900000002</v>
      </c>
      <c r="AO45">
        <v>2.8791353700000002</v>
      </c>
      <c r="AP45">
        <v>296.30823199999998</v>
      </c>
      <c r="AQ45">
        <v>1.2206668E-2</v>
      </c>
      <c r="AR45">
        <v>296.424307</v>
      </c>
      <c r="AS45">
        <v>1.3454108500000001E-2</v>
      </c>
      <c r="AT45">
        <v>296.54039799999998</v>
      </c>
      <c r="AU45">
        <v>1.1035649999999999E-2</v>
      </c>
      <c r="AV45">
        <v>296.65648299999998</v>
      </c>
      <c r="AW45">
        <v>1.2543301099999999E-2</v>
      </c>
      <c r="AX45">
        <v>296.77255400000001</v>
      </c>
      <c r="AY45">
        <v>8.1633347999999998E-3</v>
      </c>
      <c r="AZ45">
        <v>297.03722599999998</v>
      </c>
      <c r="BA45">
        <v>1.18313963E-2</v>
      </c>
      <c r="BB45">
        <v>297.15330999999998</v>
      </c>
      <c r="BC45">
        <v>1.1332481199999999E-2</v>
      </c>
      <c r="BD45">
        <v>297.26938000000001</v>
      </c>
      <c r="BE45">
        <v>7.1669258200000004E-3</v>
      </c>
      <c r="BF45">
        <v>297.38543800000002</v>
      </c>
      <c r="BG45" s="48">
        <v>8.7856631699999993E-3</v>
      </c>
      <c r="BH45" s="48">
        <v>297.50151399999999</v>
      </c>
      <c r="BI45" s="48">
        <v>8.5047837299999998E-3</v>
      </c>
      <c r="BJ45" s="48">
        <v>297.61764599999998</v>
      </c>
      <c r="BK45" s="48">
        <v>7.6193809499999999E-3</v>
      </c>
      <c r="BL45" s="48">
        <v>297.73372000000001</v>
      </c>
      <c r="BM45" s="48">
        <v>1.8629994899999999E-4</v>
      </c>
      <c r="BN45" s="48">
        <v>297.84981499999998</v>
      </c>
      <c r="BO45" s="48">
        <v>7.4805766300000002E-3</v>
      </c>
      <c r="BP45" s="48">
        <v>298.067275</v>
      </c>
      <c r="BQ45" s="48">
        <v>-1.16141828E-5</v>
      </c>
      <c r="BR45" s="48">
        <v>298.18336399999998</v>
      </c>
    </row>
    <row r="46" spans="1:80">
      <c r="A46" s="48">
        <v>2.87123632</v>
      </c>
      <c r="B46" s="48">
        <v>298.29945300000003</v>
      </c>
      <c r="C46" s="48">
        <v>1.0550013699999999E-2</v>
      </c>
      <c r="D46" s="48">
        <v>300.99985600000002</v>
      </c>
      <c r="E46" s="48">
        <v>1.2991040000000001E-2</v>
      </c>
      <c r="F46" s="48">
        <v>301.115949</v>
      </c>
      <c r="G46" s="48">
        <v>1.48162339E-2</v>
      </c>
      <c r="H46" s="48">
        <v>301.23202700000002</v>
      </c>
      <c r="I46" s="48">
        <v>1.3288333100000001E-2</v>
      </c>
      <c r="J46" s="48">
        <v>301.348117</v>
      </c>
      <c r="K46" s="48">
        <v>9.8999999999999993E+37</v>
      </c>
      <c r="L46" s="48">
        <v>301.464203</v>
      </c>
      <c r="M46" s="48">
        <v>8.6318096099999991E-3</v>
      </c>
      <c r="N46" s="48">
        <v>301.48029400000001</v>
      </c>
      <c r="O46" s="48">
        <v>1.24829607E-2</v>
      </c>
      <c r="P46" s="48">
        <v>301.59636699999999</v>
      </c>
      <c r="Q46" s="48">
        <v>1.3834619899999999E-2</v>
      </c>
      <c r="R46" s="48">
        <v>301.71243800000002</v>
      </c>
      <c r="S46" s="48">
        <v>1.2557467399999999E-2</v>
      </c>
      <c r="T46" s="48">
        <v>301.92994199999998</v>
      </c>
      <c r="U46" s="48">
        <v>1.26748728E-2</v>
      </c>
      <c r="V46">
        <v>302.046019</v>
      </c>
      <c r="W46">
        <v>1.3610013799999999E-2</v>
      </c>
      <c r="X46">
        <v>302.16209500000002</v>
      </c>
      <c r="Y46">
        <v>1.1538600499999999E-2</v>
      </c>
      <c r="Z46">
        <v>302.27817499999998</v>
      </c>
      <c r="AA46">
        <v>1.02200629E-2</v>
      </c>
      <c r="AB46">
        <v>302.39426200000003</v>
      </c>
      <c r="AC46">
        <v>1.07421177E-2</v>
      </c>
      <c r="AD46">
        <v>302.510334</v>
      </c>
      <c r="AE46">
        <v>1.24463188E-2</v>
      </c>
      <c r="AF46">
        <v>302.626463</v>
      </c>
      <c r="AG46">
        <v>9.3842959000000007E-3</v>
      </c>
      <c r="AH46">
        <v>302.74257699999998</v>
      </c>
      <c r="AI46">
        <v>1.4258299E-2</v>
      </c>
      <c r="AJ46">
        <v>303.00719099999998</v>
      </c>
      <c r="AK46">
        <v>8.6840447000000008E-3</v>
      </c>
      <c r="AL46">
        <v>303.12328000000002</v>
      </c>
      <c r="AM46">
        <v>1.3009807999999999E-2</v>
      </c>
      <c r="AN46">
        <v>303.23936600000002</v>
      </c>
      <c r="AO46">
        <v>2.8791434800000002</v>
      </c>
      <c r="AP46">
        <v>303.355435</v>
      </c>
      <c r="AQ46">
        <v>1.22083733E-2</v>
      </c>
      <c r="AR46">
        <v>303.47151200000002</v>
      </c>
      <c r="AS46">
        <v>1.34553602E-2</v>
      </c>
      <c r="AT46">
        <v>303.58759400000002</v>
      </c>
      <c r="AU46">
        <v>1.10373031E-2</v>
      </c>
      <c r="AV46">
        <v>303.703686</v>
      </c>
      <c r="AW46">
        <v>1.2544250999999999E-2</v>
      </c>
      <c r="AX46">
        <v>303.81977799999999</v>
      </c>
      <c r="AY46">
        <v>8.1649282899999998E-3</v>
      </c>
      <c r="AZ46">
        <v>304.03727199999997</v>
      </c>
      <c r="BA46">
        <v>1.1831720400000001E-2</v>
      </c>
      <c r="BB46">
        <v>304.15334799999999</v>
      </c>
      <c r="BC46">
        <v>1.13335717E-2</v>
      </c>
      <c r="BD46">
        <v>304.26941799999997</v>
      </c>
      <c r="BE46">
        <v>7.1677388599999999E-3</v>
      </c>
      <c r="BF46">
        <v>304.38549499999999</v>
      </c>
      <c r="BG46">
        <v>8.7862964699999997E-3</v>
      </c>
      <c r="BH46">
        <v>304.50158399999998</v>
      </c>
      <c r="BI46" s="48">
        <v>8.5055259999999994E-3</v>
      </c>
      <c r="BJ46" s="48">
        <v>304.61765800000001</v>
      </c>
      <c r="BK46" s="48">
        <v>7.6198610500000001E-3</v>
      </c>
      <c r="BL46" s="48">
        <v>304.73373099999998</v>
      </c>
      <c r="BM46" s="48">
        <v>1.8613241299999999E-4</v>
      </c>
      <c r="BN46" s="48">
        <v>304.84982300000001</v>
      </c>
      <c r="BO46" s="48">
        <v>7.4805370499999996E-3</v>
      </c>
      <c r="BP46" s="48">
        <v>305.06730900000002</v>
      </c>
      <c r="BQ46" s="48">
        <v>-1.14998857E-5</v>
      </c>
      <c r="BR46" s="48">
        <v>305.18340000000001</v>
      </c>
    </row>
    <row r="47" spans="1:80">
      <c r="A47" s="48">
        <v>2.8712418099999999</v>
      </c>
      <c r="B47" s="48">
        <v>305.299485</v>
      </c>
      <c r="C47" s="48">
        <v>1.0541548E-2</v>
      </c>
      <c r="D47" s="48">
        <v>307.99985800000002</v>
      </c>
      <c r="E47" s="48">
        <v>1.2981494E-2</v>
      </c>
      <c r="F47" s="48">
        <v>308.11597399999999</v>
      </c>
      <c r="G47" s="48">
        <v>1.4805744399999999E-2</v>
      </c>
      <c r="H47" s="48">
        <v>308.23206499999998</v>
      </c>
      <c r="I47" s="48">
        <v>1.32794157E-2</v>
      </c>
      <c r="J47" s="48">
        <v>308.34814499999999</v>
      </c>
      <c r="K47" s="48">
        <v>9.8999999999999993E+37</v>
      </c>
      <c r="L47" s="48">
        <v>308.46422799999999</v>
      </c>
      <c r="M47" s="48">
        <v>8.6243096700000001E-3</v>
      </c>
      <c r="N47" s="48">
        <v>308.48033099999998</v>
      </c>
      <c r="O47" s="48">
        <v>1.2472285E-2</v>
      </c>
      <c r="P47" s="48">
        <v>308.596406</v>
      </c>
      <c r="Q47" s="48">
        <v>1.38308639E-2</v>
      </c>
      <c r="R47" s="48">
        <v>308.71248200000002</v>
      </c>
      <c r="S47" s="48">
        <v>1.2553754300000001E-2</v>
      </c>
      <c r="T47" s="48">
        <v>308.97713199999998</v>
      </c>
      <c r="U47" s="48">
        <v>1.26715926E-2</v>
      </c>
      <c r="V47">
        <v>309.09323999999998</v>
      </c>
      <c r="W47">
        <v>1.36043476E-2</v>
      </c>
      <c r="X47">
        <v>309.209318</v>
      </c>
      <c r="Y47">
        <v>1.1534868699999999E-2</v>
      </c>
      <c r="Z47">
        <v>309.32539100000002</v>
      </c>
      <c r="AA47">
        <v>1.02171777E-2</v>
      </c>
      <c r="AB47">
        <v>309.44147600000002</v>
      </c>
      <c r="AC47" s="48">
        <v>1.07385116E-2</v>
      </c>
      <c r="AD47" s="48">
        <v>309.55754200000001</v>
      </c>
      <c r="AE47" s="48">
        <v>1.2444815600000001E-2</v>
      </c>
      <c r="AF47" s="48">
        <v>309.67364300000003</v>
      </c>
      <c r="AG47" s="48">
        <v>9.3823373300000006E-3</v>
      </c>
      <c r="AH47" s="48">
        <v>309.78974899999997</v>
      </c>
      <c r="AI47" s="48">
        <v>1.42566385E-2</v>
      </c>
      <c r="AJ47" s="48">
        <v>310.00724300000002</v>
      </c>
      <c r="AK47" s="48">
        <v>8.6829615800000006E-3</v>
      </c>
      <c r="AL47" s="48">
        <v>310.123335</v>
      </c>
      <c r="AM47" s="48">
        <v>1.30088646E-2</v>
      </c>
      <c r="AN47" s="48">
        <v>310.239417</v>
      </c>
      <c r="AO47" s="48">
        <v>2.8791501500000001</v>
      </c>
      <c r="AP47" s="48">
        <v>310.35549099999997</v>
      </c>
      <c r="AQ47" s="48">
        <v>1.2206292699999999E-2</v>
      </c>
      <c r="AR47" s="48">
        <v>310.47157399999998</v>
      </c>
      <c r="AS47" s="48">
        <v>1.3450483799999999E-2</v>
      </c>
      <c r="AT47" s="48">
        <v>310.58764100000002</v>
      </c>
      <c r="AU47" s="48">
        <v>1.1035893999999999E-2</v>
      </c>
      <c r="AV47" s="48">
        <v>310.70372099999997</v>
      </c>
      <c r="AW47" s="48">
        <v>1.2544000499999999E-2</v>
      </c>
      <c r="AX47" s="48">
        <v>310.81980199999998</v>
      </c>
      <c r="AY47" s="48">
        <v>8.1624304900000007E-3</v>
      </c>
      <c r="AZ47" s="48">
        <v>311.03729099999998</v>
      </c>
      <c r="BA47" s="48">
        <v>1.1830148299999999E-2</v>
      </c>
      <c r="BB47" s="48">
        <v>311.15337299999999</v>
      </c>
      <c r="BC47" s="48">
        <v>1.13319028E-2</v>
      </c>
      <c r="BD47" s="48">
        <v>311.26945999999998</v>
      </c>
      <c r="BE47" s="48">
        <v>7.1651050800000003E-3</v>
      </c>
      <c r="BF47" s="48">
        <v>311.38552600000003</v>
      </c>
      <c r="BG47" s="48">
        <v>8.7844282399999994E-3</v>
      </c>
      <c r="BH47" s="48">
        <v>311.50160199999999</v>
      </c>
      <c r="BI47" s="48">
        <v>8.5039362300000001E-3</v>
      </c>
      <c r="BJ47" s="48">
        <v>311.617681</v>
      </c>
      <c r="BK47" s="48">
        <v>7.6183271599999996E-3</v>
      </c>
      <c r="BL47" s="48">
        <v>311.73374699999999</v>
      </c>
      <c r="BM47" s="48">
        <v>1.8596947499999999E-4</v>
      </c>
      <c r="BN47" s="48">
        <v>311.84981499999998</v>
      </c>
      <c r="BO47" s="48">
        <v>7.47934263E-3</v>
      </c>
      <c r="BP47" s="48">
        <v>312.06731400000001</v>
      </c>
      <c r="BQ47" s="48">
        <v>-1.1900482599999999E-5</v>
      </c>
      <c r="BR47" s="48">
        <v>312.18339900000001</v>
      </c>
    </row>
    <row r="48" spans="1:80">
      <c r="A48" s="48">
        <v>2.87124348</v>
      </c>
      <c r="B48" s="48">
        <v>312.29948300000001</v>
      </c>
      <c r="C48" s="48">
        <v>1.0538021099999999E-2</v>
      </c>
      <c r="D48" s="48">
        <v>314.99985700000002</v>
      </c>
      <c r="E48" s="48">
        <v>1.29769268E-2</v>
      </c>
      <c r="F48" s="48">
        <v>315.11597</v>
      </c>
      <c r="G48" s="48">
        <v>1.48004396E-2</v>
      </c>
      <c r="H48" s="48">
        <v>315.23206299999998</v>
      </c>
      <c r="I48" s="48">
        <v>1.32761085E-2</v>
      </c>
      <c r="J48" s="48">
        <v>315.34813600000001</v>
      </c>
      <c r="K48" s="48">
        <v>9.8999999999999993E+37</v>
      </c>
      <c r="L48" s="48">
        <v>315.464204</v>
      </c>
      <c r="M48" s="48">
        <v>8.6215790400000006E-3</v>
      </c>
      <c r="N48" s="48">
        <v>315.48029200000002</v>
      </c>
      <c r="O48" s="48">
        <v>1.24696987E-2</v>
      </c>
      <c r="P48" s="48">
        <v>315.59636599999999</v>
      </c>
      <c r="Q48" s="48">
        <v>1.38262818E-2</v>
      </c>
      <c r="R48" s="48">
        <v>315.712446</v>
      </c>
      <c r="S48" s="48">
        <v>1.2548565899999999E-2</v>
      </c>
      <c r="T48" s="48">
        <v>315.92992500000003</v>
      </c>
      <c r="U48" s="48">
        <v>1.2666945299999999E-2</v>
      </c>
      <c r="V48">
        <v>316.04600900000003</v>
      </c>
      <c r="W48">
        <v>1.35984672E-2</v>
      </c>
      <c r="X48">
        <v>316.16208599999999</v>
      </c>
      <c r="Y48">
        <v>1.15304468E-2</v>
      </c>
      <c r="Z48">
        <v>316.27814000000001</v>
      </c>
      <c r="AA48">
        <v>1.0214609100000001E-2</v>
      </c>
      <c r="AB48">
        <v>316.39422100000002</v>
      </c>
      <c r="AC48">
        <v>1.0735759500000001E-2</v>
      </c>
      <c r="AD48">
        <v>316.510288</v>
      </c>
      <c r="AE48">
        <v>1.2442371799999999E-2</v>
      </c>
      <c r="AF48">
        <v>316.62636900000001</v>
      </c>
      <c r="AG48">
        <v>9.3798153099999993E-3</v>
      </c>
      <c r="AH48">
        <v>316.74246199999999</v>
      </c>
      <c r="AI48">
        <v>1.4253050999999999E-2</v>
      </c>
      <c r="AJ48">
        <v>316.95995699999997</v>
      </c>
      <c r="AK48">
        <v>8.6810029999999996E-3</v>
      </c>
      <c r="AL48">
        <v>317.07604199999997</v>
      </c>
      <c r="AM48">
        <v>1.3005205400000001E-2</v>
      </c>
      <c r="AN48">
        <v>317.19212499999998</v>
      </c>
      <c r="AO48">
        <v>2.8791441899999999</v>
      </c>
      <c r="AP48">
        <v>317.30820699999998</v>
      </c>
      <c r="AQ48">
        <v>1.21998014E-2</v>
      </c>
      <c r="AR48">
        <v>317.42429399999997</v>
      </c>
      <c r="AS48">
        <v>1.3442694200000001E-2</v>
      </c>
      <c r="AT48">
        <v>317.54037499999998</v>
      </c>
      <c r="AU48" s="48">
        <v>1.10311322E-2</v>
      </c>
      <c r="AV48" s="48">
        <v>317.65645000000001</v>
      </c>
      <c r="AW48" s="48">
        <v>1.2539170699999999E-2</v>
      </c>
      <c r="AX48" s="48">
        <v>317.77258899999998</v>
      </c>
      <c r="AY48" s="48">
        <v>8.1565864400000004E-3</v>
      </c>
      <c r="AZ48" s="48">
        <v>317.99006000000003</v>
      </c>
      <c r="BA48" s="48">
        <v>1.1826846699999999E-2</v>
      </c>
      <c r="BB48" s="48">
        <v>318.106131</v>
      </c>
      <c r="BC48" s="48">
        <v>1.13299647E-2</v>
      </c>
      <c r="BD48" s="48">
        <v>318.22222099999999</v>
      </c>
      <c r="BE48" s="48">
        <v>7.1630524500000004E-3</v>
      </c>
      <c r="BF48" s="48">
        <v>318.33831099999998</v>
      </c>
      <c r="BG48" s="48">
        <v>8.7823020299999995E-3</v>
      </c>
      <c r="BH48" s="48">
        <v>318.45439699999997</v>
      </c>
      <c r="BI48" s="48">
        <v>8.5022151500000007E-3</v>
      </c>
      <c r="BJ48" s="48">
        <v>318.57047</v>
      </c>
      <c r="BK48" s="48">
        <v>7.6161325E-3</v>
      </c>
      <c r="BL48" s="48">
        <v>318.68653899999998</v>
      </c>
      <c r="BM48" s="48">
        <v>1.85624376E-4</v>
      </c>
      <c r="BN48" s="48">
        <v>318.802616</v>
      </c>
      <c r="BO48" s="48">
        <v>7.4776071100000003E-3</v>
      </c>
      <c r="BP48" s="48">
        <v>319.020081</v>
      </c>
      <c r="BQ48" s="48">
        <v>-1.2115494399999999E-5</v>
      </c>
      <c r="BR48" s="48">
        <v>319.13615499999997</v>
      </c>
    </row>
    <row r="49" spans="1:70">
      <c r="A49" s="48">
        <v>2.8712446699999998</v>
      </c>
      <c r="B49" s="48">
        <v>319.25225699999999</v>
      </c>
      <c r="C49" s="48">
        <v>1.05409324E-2</v>
      </c>
      <c r="D49" s="48">
        <v>321.99984899999998</v>
      </c>
      <c r="E49" s="48">
        <v>1.29802991E-2</v>
      </c>
      <c r="F49" s="48">
        <v>322.11595599999998</v>
      </c>
      <c r="G49" s="48">
        <v>1.4805397E-2</v>
      </c>
      <c r="H49" s="48">
        <v>322.23203799999999</v>
      </c>
      <c r="I49" s="48">
        <v>1.3279170700000001E-2</v>
      </c>
      <c r="J49" s="48">
        <v>322.34812799999997</v>
      </c>
      <c r="K49" s="48">
        <v>9.8999999999999993E+37</v>
      </c>
      <c r="L49" s="48">
        <v>322.464223</v>
      </c>
      <c r="M49" s="48">
        <v>8.6256693999999991E-3</v>
      </c>
      <c r="N49" s="48">
        <v>322.480322</v>
      </c>
      <c r="O49" s="48">
        <v>1.2472773899999999E-2</v>
      </c>
      <c r="P49" s="48">
        <v>322.59639499999997</v>
      </c>
      <c r="Q49" s="48">
        <v>1.382183E-2</v>
      </c>
      <c r="R49" s="48">
        <v>322.712469</v>
      </c>
      <c r="S49" s="48">
        <v>1.25445817E-2</v>
      </c>
      <c r="T49" s="48">
        <v>322.92998899999998</v>
      </c>
      <c r="U49" s="48">
        <v>1.2661032399999999E-2</v>
      </c>
      <c r="V49">
        <v>323.046063</v>
      </c>
      <c r="W49">
        <v>1.35921249E-2</v>
      </c>
      <c r="X49">
        <v>323.16213199999999</v>
      </c>
      <c r="Y49">
        <v>1.1524581399999999E-2</v>
      </c>
      <c r="Z49">
        <v>323.27821699999998</v>
      </c>
      <c r="AA49">
        <v>1.0208491199999999E-2</v>
      </c>
      <c r="AB49">
        <v>323.39428099999998</v>
      </c>
      <c r="AC49">
        <v>1.0729515E-2</v>
      </c>
      <c r="AD49">
        <v>323.51036399999998</v>
      </c>
      <c r="AE49">
        <v>1.2435569400000001E-2</v>
      </c>
      <c r="AF49">
        <v>323.62644899999998</v>
      </c>
      <c r="AG49">
        <v>9.3748373899999998E-3</v>
      </c>
      <c r="AH49">
        <v>323.74255599999998</v>
      </c>
      <c r="AI49">
        <v>1.4245445799999999E-2</v>
      </c>
      <c r="AJ49">
        <v>323.960037</v>
      </c>
      <c r="AK49">
        <v>8.6772413899999998E-3</v>
      </c>
      <c r="AL49">
        <v>324.07610199999999</v>
      </c>
      <c r="AM49">
        <v>1.2999534599999999E-2</v>
      </c>
      <c r="AN49">
        <v>324.19218000000001</v>
      </c>
      <c r="AO49">
        <v>2.8791627900000001</v>
      </c>
      <c r="AP49">
        <v>324.30827099999999</v>
      </c>
      <c r="AQ49">
        <v>1.2195207200000001E-2</v>
      </c>
      <c r="AR49">
        <v>324.42434300000002</v>
      </c>
      <c r="AS49">
        <v>1.3438141900000001E-2</v>
      </c>
      <c r="AT49">
        <v>324.54040700000002</v>
      </c>
      <c r="AU49" s="48">
        <v>1.1026410400000001E-2</v>
      </c>
      <c r="AV49" s="48">
        <v>324.65648199999998</v>
      </c>
      <c r="AW49" s="48">
        <v>1.25331413E-2</v>
      </c>
      <c r="AX49" s="48">
        <v>324.77256399999999</v>
      </c>
      <c r="AY49" s="48">
        <v>8.1526488099999996E-3</v>
      </c>
      <c r="AZ49" s="48">
        <v>324.99002999999999</v>
      </c>
      <c r="BA49" s="48">
        <v>1.1821466500000001E-2</v>
      </c>
      <c r="BB49" s="48">
        <v>325.106112</v>
      </c>
      <c r="BC49" s="48">
        <v>1.1326338199999999E-2</v>
      </c>
      <c r="BD49" s="48">
        <v>325.22217699999999</v>
      </c>
      <c r="BE49" s="48">
        <v>7.1603916600000003E-3</v>
      </c>
      <c r="BF49" s="48">
        <v>325.33827300000002</v>
      </c>
      <c r="BG49" s="48">
        <v>8.7798964200000006E-3</v>
      </c>
      <c r="BH49" s="48">
        <v>325.454341</v>
      </c>
      <c r="BI49" s="48">
        <v>8.4996530800000008E-3</v>
      </c>
      <c r="BJ49" s="48">
        <v>325.57042100000001</v>
      </c>
      <c r="BK49" s="48">
        <v>7.6135019800000004E-3</v>
      </c>
      <c r="BL49" s="48">
        <v>325.68650200000002</v>
      </c>
      <c r="BM49" s="48">
        <v>1.8584055900000001E-4</v>
      </c>
      <c r="BN49" s="48">
        <v>325.80258600000002</v>
      </c>
      <c r="BO49" s="48">
        <v>7.4747498100000004E-3</v>
      </c>
      <c r="BP49" s="48">
        <v>326.02009700000002</v>
      </c>
      <c r="BQ49" s="48">
        <v>-1.24561175E-5</v>
      </c>
      <c r="BR49" s="48">
        <v>326.13618200000002</v>
      </c>
    </row>
    <row r="50" spans="1:70">
      <c r="A50" s="48">
        <v>2.87124801</v>
      </c>
      <c r="B50" s="48">
        <v>326.25226500000002</v>
      </c>
      <c r="C50" s="48">
        <v>1.05421422E-2</v>
      </c>
      <c r="D50" s="48">
        <v>328.99985500000003</v>
      </c>
      <c r="E50" s="48">
        <v>1.29811978E-2</v>
      </c>
      <c r="F50" s="48">
        <v>329.11595599999998</v>
      </c>
      <c r="G50" s="48">
        <v>1.48051437E-2</v>
      </c>
      <c r="H50" s="48">
        <v>329.23204299999998</v>
      </c>
      <c r="I50" s="48">
        <v>1.32793458E-2</v>
      </c>
      <c r="J50" s="48">
        <v>329.34812599999998</v>
      </c>
      <c r="K50" s="48">
        <v>9.8999999999999993E+37</v>
      </c>
      <c r="L50" s="48">
        <v>329.46421199999997</v>
      </c>
      <c r="M50" s="48">
        <v>8.6269229699999991E-3</v>
      </c>
      <c r="N50" s="48">
        <v>329.48030599999998</v>
      </c>
      <c r="O50" s="48">
        <v>1.2474103800000001E-2</v>
      </c>
      <c r="P50" s="48">
        <v>329.59638000000001</v>
      </c>
      <c r="Q50" s="48">
        <v>1.3821417500000001E-2</v>
      </c>
      <c r="R50" s="48">
        <v>329.71246600000001</v>
      </c>
      <c r="S50" s="48">
        <v>1.25441076E-2</v>
      </c>
      <c r="T50" s="48">
        <v>329.92993899999999</v>
      </c>
      <c r="U50" s="48">
        <v>1.26596643E-2</v>
      </c>
      <c r="V50">
        <v>330.04602</v>
      </c>
      <c r="W50">
        <v>1.3591324E-2</v>
      </c>
      <c r="X50">
        <v>330.16210000000001</v>
      </c>
      <c r="Y50">
        <v>1.15237264E-2</v>
      </c>
      <c r="Z50">
        <v>330.27818300000001</v>
      </c>
      <c r="AA50">
        <v>1.0208208099999999E-2</v>
      </c>
      <c r="AB50">
        <v>330.39426500000002</v>
      </c>
      <c r="AC50">
        <v>1.0729706800000001E-2</v>
      </c>
      <c r="AD50">
        <v>330.51033100000001</v>
      </c>
      <c r="AE50">
        <v>1.24351718E-2</v>
      </c>
      <c r="AF50">
        <v>330.62642</v>
      </c>
      <c r="AG50">
        <v>9.3747880299999992E-3</v>
      </c>
      <c r="AH50">
        <v>330.74250499999999</v>
      </c>
      <c r="AI50">
        <v>1.42448321E-2</v>
      </c>
      <c r="AJ50">
        <v>330.95998200000002</v>
      </c>
      <c r="AK50">
        <v>8.6767142599999993E-3</v>
      </c>
      <c r="AL50">
        <v>331.07604300000003</v>
      </c>
      <c r="AM50">
        <v>1.29990084E-2</v>
      </c>
      <c r="AN50">
        <v>331.19213100000002</v>
      </c>
      <c r="AO50">
        <v>2.8791582600000001</v>
      </c>
      <c r="AP50">
        <v>331.30823400000003</v>
      </c>
      <c r="AQ50">
        <v>1.2195115899999999E-2</v>
      </c>
      <c r="AR50">
        <v>331.42431499999998</v>
      </c>
      <c r="AS50">
        <v>1.34391002E-2</v>
      </c>
      <c r="AT50">
        <v>331.54039999999998</v>
      </c>
      <c r="AU50">
        <v>1.10258553E-2</v>
      </c>
      <c r="AV50">
        <v>331.656474</v>
      </c>
      <c r="AW50">
        <v>1.25333527E-2</v>
      </c>
      <c r="AX50">
        <v>331.772558</v>
      </c>
      <c r="AY50">
        <v>8.1537598699999991E-3</v>
      </c>
      <c r="AZ50">
        <v>331.99006600000001</v>
      </c>
      <c r="BA50">
        <v>1.1822657699999999E-2</v>
      </c>
      <c r="BB50">
        <v>332.106133</v>
      </c>
      <c r="BC50">
        <v>1.1326061599999999E-2</v>
      </c>
      <c r="BD50">
        <v>332.22220399999998</v>
      </c>
      <c r="BE50">
        <v>7.1609993499999998E-3</v>
      </c>
      <c r="BF50">
        <v>332.33829800000001</v>
      </c>
      <c r="BG50">
        <v>8.7792053800000002E-3</v>
      </c>
      <c r="BH50">
        <v>332.45438300000001</v>
      </c>
      <c r="BI50">
        <v>8.49940907E-3</v>
      </c>
      <c r="BJ50">
        <v>332.570447</v>
      </c>
      <c r="BK50">
        <v>7.6138372499999999E-3</v>
      </c>
      <c r="BL50">
        <v>332.686532</v>
      </c>
      <c r="BM50" s="48">
        <v>1.8517179699999999E-4</v>
      </c>
      <c r="BN50" s="48">
        <v>332.80260299999998</v>
      </c>
      <c r="BO50" s="48">
        <v>7.47526111E-3</v>
      </c>
      <c r="BP50" s="48">
        <v>333.020082</v>
      </c>
      <c r="BQ50" s="48">
        <v>-1.2527411899999999E-5</v>
      </c>
      <c r="BR50" s="48">
        <v>333.136169</v>
      </c>
    </row>
    <row r="51" spans="1:70">
      <c r="A51" s="48">
        <v>2.8712608799999999</v>
      </c>
      <c r="B51" s="48">
        <v>333.25225899999998</v>
      </c>
      <c r="C51" s="48">
        <v>1.0546231600000001E-2</v>
      </c>
      <c r="D51" s="48">
        <v>335.99984999999998</v>
      </c>
      <c r="E51" s="48">
        <v>1.2984895099999999E-2</v>
      </c>
      <c r="F51" s="48">
        <v>336.115948</v>
      </c>
      <c r="G51" s="48">
        <v>1.48108015E-2</v>
      </c>
      <c r="H51" s="48">
        <v>336.23201999999998</v>
      </c>
      <c r="I51" s="48">
        <v>1.32827004E-2</v>
      </c>
      <c r="J51" s="48">
        <v>336.34811100000002</v>
      </c>
      <c r="K51" s="48">
        <v>9.8999999999999993E+37</v>
      </c>
      <c r="L51" s="48">
        <v>336.46417600000001</v>
      </c>
      <c r="M51" s="48">
        <v>8.6302422000000007E-3</v>
      </c>
      <c r="N51" s="48">
        <v>336.480277</v>
      </c>
      <c r="O51" s="48">
        <v>1.2478195100000001E-2</v>
      </c>
      <c r="P51" s="48">
        <v>336.59634199999999</v>
      </c>
      <c r="Q51" s="48">
        <v>1.3822984E-2</v>
      </c>
      <c r="R51" s="48">
        <v>336.712425</v>
      </c>
      <c r="S51" s="48">
        <v>1.2546084799999999E-2</v>
      </c>
      <c r="T51" s="48">
        <v>336.92989</v>
      </c>
      <c r="U51" s="48">
        <v>1.26623129E-2</v>
      </c>
      <c r="V51">
        <v>337.04596400000003</v>
      </c>
      <c r="W51">
        <v>1.35947866E-2</v>
      </c>
      <c r="X51">
        <v>337.16203899999999</v>
      </c>
      <c r="Y51">
        <v>1.15262866E-2</v>
      </c>
      <c r="Z51">
        <v>337.27810399999998</v>
      </c>
      <c r="AA51">
        <v>1.0209787600000001E-2</v>
      </c>
      <c r="AB51">
        <v>337.394161</v>
      </c>
      <c r="AC51">
        <v>1.07320612E-2</v>
      </c>
      <c r="AD51">
        <v>337.51025099999998</v>
      </c>
      <c r="AE51">
        <v>1.2437285899999999E-2</v>
      </c>
      <c r="AF51">
        <v>337.62633299999999</v>
      </c>
      <c r="AG51">
        <v>9.3766450899999999E-3</v>
      </c>
      <c r="AH51">
        <v>337.74242400000003</v>
      </c>
      <c r="AI51">
        <v>1.42473588E-2</v>
      </c>
      <c r="AJ51">
        <v>337.96000400000003</v>
      </c>
      <c r="AK51">
        <v>8.6781475699999992E-3</v>
      </c>
      <c r="AL51">
        <v>338.07608499999998</v>
      </c>
      <c r="AM51">
        <v>1.3000653100000001E-2</v>
      </c>
      <c r="AN51">
        <v>338.19215400000002</v>
      </c>
      <c r="AO51">
        <v>2.87915945</v>
      </c>
      <c r="AP51">
        <v>338.30824999999999</v>
      </c>
      <c r="AQ51">
        <v>1.2197278400000001E-2</v>
      </c>
      <c r="AR51">
        <v>338.424329</v>
      </c>
      <c r="AS51">
        <v>1.34423254E-2</v>
      </c>
      <c r="AT51">
        <v>338.54039899999998</v>
      </c>
      <c r="AU51">
        <v>1.10273119E-2</v>
      </c>
      <c r="AV51">
        <v>338.65647000000001</v>
      </c>
      <c r="AW51">
        <v>1.25351883E-2</v>
      </c>
      <c r="AX51">
        <v>338.77254699999997</v>
      </c>
      <c r="AY51">
        <v>8.1553207700000001E-3</v>
      </c>
      <c r="AZ51">
        <v>338.99001299999998</v>
      </c>
      <c r="BA51">
        <v>1.18247205E-2</v>
      </c>
      <c r="BB51">
        <v>339.10609799999997</v>
      </c>
      <c r="BC51">
        <v>1.13263978E-2</v>
      </c>
      <c r="BD51">
        <v>339.22216900000001</v>
      </c>
      <c r="BE51">
        <v>7.1622063400000003E-3</v>
      </c>
      <c r="BF51">
        <v>339.33824199999998</v>
      </c>
      <c r="BG51">
        <v>8.7801748900000007E-3</v>
      </c>
      <c r="BH51">
        <v>339.45432799999998</v>
      </c>
      <c r="BI51">
        <v>8.4999836999999998E-3</v>
      </c>
      <c r="BJ51">
        <v>339.57040599999999</v>
      </c>
      <c r="BK51">
        <v>7.6151220100000002E-3</v>
      </c>
      <c r="BL51">
        <v>339.68648999999999</v>
      </c>
      <c r="BM51" s="48">
        <v>1.8531440600000001E-4</v>
      </c>
      <c r="BN51" s="48">
        <v>339.80257</v>
      </c>
      <c r="BO51" s="48">
        <v>7.4761817199999999E-3</v>
      </c>
      <c r="BP51" s="48">
        <v>340.020036</v>
      </c>
      <c r="BQ51" s="48">
        <v>-1.2939326600000001E-5</v>
      </c>
      <c r="BR51" s="48">
        <v>340.13611900000001</v>
      </c>
    </row>
    <row r="52" spans="1:70">
      <c r="A52" s="48">
        <v>2.8712627899999998</v>
      </c>
      <c r="B52" s="48">
        <v>340.25220200000001</v>
      </c>
      <c r="C52" s="48">
        <v>1.0542022999999999E-2</v>
      </c>
      <c r="D52" s="48">
        <v>342.99985900000001</v>
      </c>
      <c r="E52" s="48">
        <v>1.29811792E-2</v>
      </c>
      <c r="F52" s="48">
        <v>343.11596900000001</v>
      </c>
      <c r="G52" s="48">
        <v>1.48076536E-2</v>
      </c>
      <c r="H52" s="48">
        <v>343.23205400000001</v>
      </c>
      <c r="I52" s="48">
        <v>1.3279580500000001E-2</v>
      </c>
      <c r="J52" s="48">
        <v>343.34815500000002</v>
      </c>
      <c r="K52" s="48">
        <v>9.8999999999999993E+37</v>
      </c>
      <c r="L52" s="48">
        <v>343.464224</v>
      </c>
      <c r="M52" s="48">
        <v>8.6258593900000007E-3</v>
      </c>
      <c r="N52" s="48">
        <v>343.48032000000001</v>
      </c>
      <c r="O52" s="48">
        <v>1.24734789E-2</v>
      </c>
      <c r="P52" s="48">
        <v>343.59638200000001</v>
      </c>
      <c r="Q52" s="48">
        <v>1.3825244299999999E-2</v>
      </c>
      <c r="R52" s="48">
        <v>343.71246100000002</v>
      </c>
      <c r="S52" s="48">
        <v>1.2547824500000001E-2</v>
      </c>
      <c r="T52" s="48">
        <v>343.92997100000002</v>
      </c>
      <c r="U52" s="48">
        <v>1.26644662E-2</v>
      </c>
      <c r="V52">
        <v>344.04604599999999</v>
      </c>
      <c r="W52">
        <v>1.35976663E-2</v>
      </c>
      <c r="X52">
        <v>344.16212999999999</v>
      </c>
      <c r="Y52">
        <v>1.15286624E-2</v>
      </c>
      <c r="Z52">
        <v>344.27820500000001</v>
      </c>
      <c r="AA52">
        <v>1.02122342E-2</v>
      </c>
      <c r="AB52">
        <v>344.39426900000001</v>
      </c>
      <c r="AC52">
        <v>1.07336845E-2</v>
      </c>
      <c r="AD52">
        <v>344.510333</v>
      </c>
      <c r="AE52">
        <v>1.24381427E-2</v>
      </c>
      <c r="AF52">
        <v>344.62641600000001</v>
      </c>
      <c r="AG52" s="48">
        <v>9.3780364799999991E-3</v>
      </c>
      <c r="AH52" s="48">
        <v>344.74249500000002</v>
      </c>
      <c r="AI52" s="48">
        <v>1.4249031400000001E-2</v>
      </c>
      <c r="AJ52" s="48">
        <v>344.95997399999999</v>
      </c>
      <c r="AK52" s="48">
        <v>8.6785256899999993E-3</v>
      </c>
      <c r="AL52" s="48">
        <v>345.07606199999998</v>
      </c>
      <c r="AM52" s="48">
        <v>1.3001799600000001E-2</v>
      </c>
      <c r="AN52" s="48">
        <v>345.192138</v>
      </c>
      <c r="AO52" s="48">
        <v>2.87915754</v>
      </c>
      <c r="AP52" s="48">
        <v>345.308224</v>
      </c>
      <c r="AQ52" s="48">
        <v>1.2198919399999999E-2</v>
      </c>
      <c r="AR52" s="48">
        <v>345.42429099999998</v>
      </c>
      <c r="AS52" s="48">
        <v>1.3444727300000001E-2</v>
      </c>
      <c r="AT52" s="48">
        <v>345.54038100000002</v>
      </c>
      <c r="AU52" s="48">
        <v>1.1029155000000001E-2</v>
      </c>
      <c r="AV52" s="48">
        <v>345.65646900000002</v>
      </c>
      <c r="AW52" s="48">
        <v>1.2536434500000001E-2</v>
      </c>
      <c r="AX52" s="48">
        <v>345.77252800000002</v>
      </c>
      <c r="AY52" s="48">
        <v>8.1569086799999999E-3</v>
      </c>
      <c r="AZ52" s="48">
        <v>345.99001199999998</v>
      </c>
      <c r="BA52" s="48">
        <v>1.18250418E-2</v>
      </c>
      <c r="BB52" s="48">
        <v>346.10608500000001</v>
      </c>
      <c r="BC52" s="48">
        <v>1.1326734E-2</v>
      </c>
      <c r="BD52" s="48">
        <v>346.22215899999998</v>
      </c>
      <c r="BE52" s="48">
        <v>7.1623907399999999E-3</v>
      </c>
      <c r="BF52" s="48">
        <v>346.33823699999999</v>
      </c>
      <c r="BG52" s="48">
        <v>8.7801106300000008E-3</v>
      </c>
      <c r="BH52" s="48">
        <v>346.45430599999997</v>
      </c>
      <c r="BI52" s="48">
        <v>8.5002472599999997E-3</v>
      </c>
      <c r="BJ52" s="48">
        <v>346.57038499999999</v>
      </c>
      <c r="BK52" s="48">
        <v>7.6149227100000003E-3</v>
      </c>
      <c r="BL52" s="48">
        <v>346.68645900000001</v>
      </c>
      <c r="BM52" s="48">
        <v>1.8515938399999999E-4</v>
      </c>
      <c r="BN52" s="48">
        <v>346.802527</v>
      </c>
      <c r="BO52" s="48">
        <v>7.4758217700000001E-3</v>
      </c>
      <c r="BP52" s="48">
        <v>347.020039</v>
      </c>
      <c r="BQ52" s="48">
        <v>-1.2487807E-5</v>
      </c>
      <c r="BR52" s="48">
        <v>347.13611900000001</v>
      </c>
    </row>
    <row r="53" spans="1:70">
      <c r="A53" s="48">
        <v>2.8712649300000002</v>
      </c>
      <c r="B53" s="48">
        <v>347.25221699999997</v>
      </c>
      <c r="C53" s="48"/>
      <c r="D53" s="48"/>
      <c r="E53" s="48"/>
      <c r="F53" s="48"/>
      <c r="G53" s="48"/>
      <c r="H53" s="48"/>
      <c r="I53" s="48"/>
      <c r="J53" s="48"/>
      <c r="K53" s="48"/>
      <c r="L53" s="48"/>
      <c r="M53" s="48"/>
      <c r="N53" s="48"/>
      <c r="O53" s="48"/>
      <c r="P53" s="48"/>
      <c r="Q53" s="48"/>
      <c r="R53" s="48"/>
      <c r="S53" s="48"/>
      <c r="T53" s="48"/>
      <c r="U53" s="48"/>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2013-09-20T21:38:00Z</dcterms:modified>
</cp:coreProperties>
</file>