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<sst xmlns="http://schemas.openxmlformats.org/spreadsheetml/2006/main" count="339" uniqueCount="168">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</sst>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3">
      <formula1>"Step,Scan"</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4" sqref="A5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2.9159614999999999</v>
      </c>
      <c r="B4" s="48">
        <v>0</v>
      </c>
      <c r="C4" s="48">
        <v>1.07565261E-2</v>
      </c>
      <c r="D4" s="48">
        <v>0.116121</v>
      </c>
      <c r="E4" s="48">
        <v>1.3244478000000001E-2</v>
      </c>
      <c r="F4" s="48">
        <v>0.232208</v>
      </c>
      <c r="G4" s="48">
        <v>1.51275517E-2</v>
      </c>
      <c r="H4" s="48">
        <v>0.34827799999999998</v>
      </c>
      <c r="I4" s="48">
        <v>1.35599589E-2</v>
      </c>
      <c r="J4" s="48">
        <v>0.464364</v>
      </c>
      <c r="K4" s="48">
        <v>9.8999999999999993E+37</v>
      </c>
      <c r="L4" s="48">
        <v>0.580426</v>
      </c>
      <c r="M4" s="48">
        <v>8.5376035400000008E-3</v>
      </c>
      <c r="N4" s="48">
        <v>0.59653</v>
      </c>
      <c r="O4" s="48">
        <v>1.28303384E-2</v>
      </c>
      <c r="P4" s="48">
        <v>0.71259899999999998</v>
      </c>
      <c r="Q4" s="48">
        <v>1.42212994E-2</v>
      </c>
      <c r="R4" s="48">
        <v>0.93005199999999999</v>
      </c>
      <c r="S4" s="48">
        <v>1.27746882E-2</v>
      </c>
      <c r="T4" s="48">
        <v>1.0461180000000001</v>
      </c>
      <c r="U4" s="48">
        <v>1.28326863E-2</v>
      </c>
      <c r="V4">
        <v>1.162193</v>
      </c>
      <c r="W4">
        <v>1.3942701700000001E-2</v>
      </c>
      <c r="X4">
        <v>1.27826</v>
      </c>
      <c r="Y4">
        <v>1.1544379400000001E-2</v>
      </c>
      <c r="Z4">
        <v>1.3943300000000001</v>
      </c>
      <c r="AA4">
        <v>1.0188845E-2</v>
      </c>
      <c r="AB4">
        <v>1.5103850000000001</v>
      </c>
      <c r="AC4">
        <v>1.07079614E-2</v>
      </c>
      <c r="AD4">
        <v>1.6264449999999999</v>
      </c>
      <c r="AE4">
        <v>1.23959007E-2</v>
      </c>
      <c r="AF4">
        <v>1.7425409999999999</v>
      </c>
      <c r="AG4">
        <v>9.6043432099999996E-3</v>
      </c>
      <c r="AH4">
        <v>1.960046</v>
      </c>
      <c r="AI4" s="48">
        <v>1.4478536300000001E-2</v>
      </c>
      <c r="AJ4" s="48">
        <v>2.076117</v>
      </c>
      <c r="AK4">
        <v>8.7015014099999996E-3</v>
      </c>
      <c r="AL4">
        <v>2.1921780000000002</v>
      </c>
      <c r="AM4">
        <v>1.2792062E-2</v>
      </c>
      <c r="AN4">
        <v>2.308262</v>
      </c>
      <c r="AO4">
        <v>2.9239602100000002</v>
      </c>
      <c r="AP4">
        <v>2.4243600000000001</v>
      </c>
      <c r="AQ4">
        <v>1.24203674E-2</v>
      </c>
      <c r="AR4">
        <v>2.5404429999999998</v>
      </c>
      <c r="AS4" s="48">
        <v>1.3333573899999999E-2</v>
      </c>
      <c r="AT4" s="48">
        <v>2.656542</v>
      </c>
      <c r="AU4" s="48">
        <v>1.14576686E-2</v>
      </c>
      <c r="AV4" s="48">
        <v>2.7726090000000001</v>
      </c>
      <c r="AW4" s="48">
        <v>1.21241901E-2</v>
      </c>
      <c r="AX4" s="48">
        <v>2.9900950000000002</v>
      </c>
      <c r="AY4" s="48">
        <v>8.3652380899999993E-3</v>
      </c>
      <c r="AZ4" s="48">
        <v>3.1061730000000001</v>
      </c>
      <c r="BA4" s="48">
        <v>1.20813269E-2</v>
      </c>
      <c r="BB4" s="48">
        <v>3.222248</v>
      </c>
      <c r="BC4" s="48">
        <v>1.1292230300000001E-2</v>
      </c>
      <c r="BD4" s="48">
        <v>3.3383310000000002</v>
      </c>
      <c r="BE4" s="48">
        <v>7.0726228899999997E-3</v>
      </c>
      <c r="BF4" s="48">
        <v>3.454421</v>
      </c>
      <c r="BG4" s="48">
        <v>1.0264847400000001E-2</v>
      </c>
      <c r="BH4" s="48">
        <v>3.570503</v>
      </c>
      <c r="BI4" s="48">
        <v>9.8999999999999993E+37</v>
      </c>
      <c r="BJ4" s="48">
        <v>3.6865510000000001</v>
      </c>
      <c r="BK4" s="48">
        <v>8.6311101899999992E-3</v>
      </c>
      <c r="BL4" s="48">
        <v>3.7026059999999998</v>
      </c>
      <c r="BM4" s="48">
        <v>1.1077362600000001E-3</v>
      </c>
      <c r="BN4" s="48">
        <v>3.9200910000000002</v>
      </c>
      <c r="BO4" s="48">
        <v>7.3638167200000002E-3</v>
      </c>
      <c r="BP4" s="48">
        <v>4.0361589999999996</v>
      </c>
      <c r="BQ4" s="48">
        <v>9.04301065E-4</v>
      </c>
      <c r="BR4" s="48">
        <v>4.152234</v>
      </c>
    </row>
    <row r="5" spans="1:80">
      <c r="A5" s="48">
        <v>2.9159469599999999</v>
      </c>
      <c r="B5" s="48">
        <v>6.9989819999999998</v>
      </c>
      <c r="C5" s="48">
        <v>1.07563902E-2</v>
      </c>
      <c r="D5" s="48">
        <v>7.1150900000000004</v>
      </c>
      <c r="E5" s="48">
        <v>1.3244789099999999E-2</v>
      </c>
      <c r="F5" s="48">
        <v>7.231179</v>
      </c>
      <c r="G5" s="48">
        <v>1.51275834E-2</v>
      </c>
      <c r="H5" s="48">
        <v>7.3472549999999996</v>
      </c>
      <c r="I5" s="48">
        <v>1.35600632E-2</v>
      </c>
      <c r="J5" s="48">
        <v>7.4633450000000003</v>
      </c>
      <c r="K5" s="48">
        <v>9.8999999999999993E+37</v>
      </c>
      <c r="L5" s="48">
        <v>7.5794480000000002</v>
      </c>
      <c r="M5" s="48">
        <v>8.5370484699999992E-3</v>
      </c>
      <c r="N5" s="48">
        <v>7.5955450000000004</v>
      </c>
      <c r="O5" s="48">
        <v>1.28296325E-2</v>
      </c>
      <c r="P5" s="48">
        <v>7.7116179999999996</v>
      </c>
      <c r="Q5" s="48">
        <v>1.42211206E-2</v>
      </c>
      <c r="R5" s="48">
        <v>7.9290969999999996</v>
      </c>
      <c r="S5" s="48">
        <v>1.2774544800000001E-2</v>
      </c>
      <c r="T5" s="48">
        <v>8.0451840000000008</v>
      </c>
      <c r="U5" s="48">
        <v>1.2832368699999999E-2</v>
      </c>
      <c r="V5">
        <v>8.1612650000000002</v>
      </c>
      <c r="W5">
        <v>1.3942610500000001E-2</v>
      </c>
      <c r="X5">
        <v>8.277355</v>
      </c>
      <c r="Y5">
        <v>1.15444157E-2</v>
      </c>
      <c r="Z5">
        <v>8.3934379999999997</v>
      </c>
      <c r="AA5">
        <v>1.01887248E-2</v>
      </c>
      <c r="AB5">
        <v>8.5095109999999998</v>
      </c>
      <c r="AC5">
        <v>1.07088927E-2</v>
      </c>
      <c r="AD5">
        <v>8.6255950000000006</v>
      </c>
      <c r="AE5">
        <v>1.23956958E-2</v>
      </c>
      <c r="AF5">
        <v>8.7416689999999999</v>
      </c>
      <c r="AG5">
        <v>9.6034985E-3</v>
      </c>
      <c r="AH5">
        <v>8.9591519999999996</v>
      </c>
      <c r="AI5" s="48">
        <v>1.44787757E-2</v>
      </c>
      <c r="AJ5" s="48">
        <v>9.0752310000000005</v>
      </c>
      <c r="AK5">
        <v>8.7021468199999993E-3</v>
      </c>
      <c r="AL5">
        <v>9.1912979999999997</v>
      </c>
      <c r="AM5">
        <v>1.2792904900000001E-2</v>
      </c>
      <c r="AN5">
        <v>9.3073750000000004</v>
      </c>
      <c r="AO5">
        <v>2.92395067</v>
      </c>
      <c r="AP5">
        <v>9.4234749999999998</v>
      </c>
      <c r="AQ5">
        <v>1.2420739E-2</v>
      </c>
      <c r="AR5">
        <v>9.5395439999999994</v>
      </c>
      <c r="AS5">
        <v>1.33340117E-2</v>
      </c>
      <c r="AT5">
        <v>9.6556119999999996</v>
      </c>
      <c r="AU5">
        <v>1.14575354E-2</v>
      </c>
      <c r="AV5">
        <v>9.7716980000000007</v>
      </c>
      <c r="AW5">
        <v>1.2125184799999999E-2</v>
      </c>
      <c r="AX5">
        <v>9.9892070000000004</v>
      </c>
      <c r="AY5">
        <v>8.3657931500000001E-3</v>
      </c>
      <c r="AZ5">
        <v>10.105368</v>
      </c>
      <c r="BA5">
        <v>1.20825563E-2</v>
      </c>
      <c r="BB5">
        <v>10.221482</v>
      </c>
      <c r="BC5">
        <v>1.12921577E-2</v>
      </c>
      <c r="BD5">
        <v>10.337577</v>
      </c>
      <c r="BE5" s="48">
        <v>7.0734717899999999E-3</v>
      </c>
      <c r="BF5" s="48">
        <v>10.453659999999999</v>
      </c>
      <c r="BG5" s="48">
        <v>1.0263672099999999E-2</v>
      </c>
      <c r="BH5" s="48">
        <v>10.569737999999999</v>
      </c>
      <c r="BI5" s="48">
        <v>9.8999999999999993E+37</v>
      </c>
      <c r="BJ5" s="48">
        <v>10.685817999999999</v>
      </c>
      <c r="BK5" s="48">
        <v>8.6300522099999992E-3</v>
      </c>
      <c r="BL5" s="48">
        <v>10.701879</v>
      </c>
      <c r="BM5" s="48">
        <v>1.1067494100000001E-3</v>
      </c>
      <c r="BN5" s="48">
        <v>10.919352999999999</v>
      </c>
      <c r="BO5" s="48">
        <v>7.3644537499999996E-3</v>
      </c>
      <c r="BP5" s="48">
        <v>11.035425</v>
      </c>
      <c r="BQ5" s="48">
        <v>9.0285821399999999E-4</v>
      </c>
      <c r="BR5" s="48">
        <v>11.151503</v>
      </c>
    </row>
    <row r="6" spans="1:80">
      <c r="A6" s="48">
        <v>2.9159567399999999</v>
      </c>
      <c r="B6" s="48">
        <v>13.998989999999999</v>
      </c>
      <c r="C6" s="48">
        <v>1.07568679E-2</v>
      </c>
      <c r="D6" s="48">
        <v>14.115085000000001</v>
      </c>
      <c r="E6" s="48">
        <v>1.3245099200000001E-2</v>
      </c>
      <c r="F6" s="48">
        <v>14.231176</v>
      </c>
      <c r="G6" s="48">
        <v>1.5127856300000001E-2</v>
      </c>
      <c r="H6" s="48">
        <v>14.347263999999999</v>
      </c>
      <c r="I6" s="48">
        <v>1.35600958E-2</v>
      </c>
      <c r="J6" s="48">
        <v>14.46336</v>
      </c>
      <c r="K6" s="48">
        <v>9.8999999999999993E+37</v>
      </c>
      <c r="L6" s="48">
        <v>14.579435</v>
      </c>
      <c r="M6" s="48">
        <v>8.5368743200000003E-3</v>
      </c>
      <c r="N6" s="48">
        <v>14.595534000000001</v>
      </c>
      <c r="O6" s="48">
        <v>1.28303012E-2</v>
      </c>
      <c r="P6" s="48">
        <v>14.711606</v>
      </c>
      <c r="Q6" s="48">
        <v>1.4221418600000001E-2</v>
      </c>
      <c r="R6" s="48">
        <v>14.929107999999999</v>
      </c>
      <c r="S6" s="48">
        <v>1.27752479E-2</v>
      </c>
      <c r="T6" s="48">
        <v>15.045191000000001</v>
      </c>
      <c r="U6" s="48">
        <v>1.28318993E-2</v>
      </c>
      <c r="V6">
        <v>15.161372999999999</v>
      </c>
      <c r="W6" s="48">
        <v>1.3943276399999999E-2</v>
      </c>
      <c r="X6" s="48">
        <v>15.277492000000001</v>
      </c>
      <c r="Y6" s="48">
        <v>1.15450937E-2</v>
      </c>
      <c r="Z6" s="48">
        <v>15.393592999999999</v>
      </c>
      <c r="AA6" s="48">
        <v>1.01890061E-2</v>
      </c>
      <c r="AB6" s="48">
        <v>15.509665</v>
      </c>
      <c r="AC6" s="48">
        <v>1.0708928100000001E-2</v>
      </c>
      <c r="AD6" s="48">
        <v>15.625757999999999</v>
      </c>
      <c r="AE6" s="48">
        <v>1.2396482800000001E-2</v>
      </c>
      <c r="AF6" s="48">
        <v>15.741839000000001</v>
      </c>
      <c r="AG6" s="48">
        <v>9.60400514E-3</v>
      </c>
      <c r="AH6" s="48">
        <v>15.959326000000001</v>
      </c>
      <c r="AI6" s="48">
        <v>1.4479496499999999E-2</v>
      </c>
      <c r="AJ6" s="48">
        <v>16.075407999999999</v>
      </c>
      <c r="AK6" s="48">
        <v>8.7023545099999995E-3</v>
      </c>
      <c r="AL6" s="48">
        <v>16.191490999999999</v>
      </c>
      <c r="AM6" s="48">
        <v>1.27929011E-2</v>
      </c>
      <c r="AN6" s="48">
        <v>16.307575</v>
      </c>
      <c r="AO6" s="48">
        <v>2.9239683200000002</v>
      </c>
      <c r="AP6" s="48">
        <v>16.423667999999999</v>
      </c>
      <c r="AQ6" s="48">
        <v>1.2421369599999999E-2</v>
      </c>
      <c r="AR6" s="48">
        <v>16.539743000000001</v>
      </c>
      <c r="AS6" s="48">
        <v>1.33350156E-2</v>
      </c>
      <c r="AT6" s="48">
        <v>16.655830000000002</v>
      </c>
      <c r="AU6" s="48">
        <v>1.14580384E-2</v>
      </c>
      <c r="AV6" s="48">
        <v>16.771923999999999</v>
      </c>
      <c r="AW6" s="48">
        <v>1.2126071400000001E-2</v>
      </c>
      <c r="AX6" s="48">
        <v>16.989395999999999</v>
      </c>
      <c r="AY6" s="48">
        <v>8.3664525300000004E-3</v>
      </c>
      <c r="AZ6" s="48">
        <v>17.105471999999999</v>
      </c>
      <c r="BA6" s="48">
        <v>1.2083399999999999E-2</v>
      </c>
      <c r="BB6" s="48">
        <v>17.221558999999999</v>
      </c>
      <c r="BC6" s="48">
        <v>1.12923235E-2</v>
      </c>
      <c r="BD6" s="48">
        <v>17.337637000000001</v>
      </c>
      <c r="BE6" s="48">
        <v>7.0739504899999996E-3</v>
      </c>
      <c r="BF6" s="48">
        <v>17.453700999999999</v>
      </c>
      <c r="BG6" s="48">
        <v>1.02642775E-2</v>
      </c>
      <c r="BH6" s="48">
        <v>17.569772</v>
      </c>
      <c r="BI6" s="48">
        <v>9.8999999999999993E+37</v>
      </c>
      <c r="BJ6" s="48">
        <v>17.685835000000001</v>
      </c>
      <c r="BK6" s="48">
        <v>8.6301807299999991E-3</v>
      </c>
      <c r="BL6" s="48">
        <v>17.701899999999998</v>
      </c>
      <c r="BM6" s="48">
        <v>1.10665418E-3</v>
      </c>
      <c r="BN6" s="48">
        <v>17.919412000000001</v>
      </c>
      <c r="BO6" s="48">
        <v>7.3644500199999997E-3</v>
      </c>
      <c r="BP6" s="48">
        <v>18.035504</v>
      </c>
      <c r="BQ6" s="48">
        <v>9.02740343E-4</v>
      </c>
      <c r="BR6" s="48">
        <v>18.151596000000001</v>
      </c>
    </row>
    <row r="7" spans="1:80">
      <c r="A7" s="48">
        <v>2.9159708000000002</v>
      </c>
      <c r="B7" s="48">
        <v>20.998992000000001</v>
      </c>
      <c r="C7" s="48">
        <v>1.0757657699999999E-2</v>
      </c>
      <c r="D7" s="48">
        <v>21.115113999999998</v>
      </c>
      <c r="E7" s="48">
        <v>1.32455742E-2</v>
      </c>
      <c r="F7" s="48">
        <v>21.231210999999998</v>
      </c>
      <c r="G7" s="48">
        <v>1.51293175E-2</v>
      </c>
      <c r="H7" s="48">
        <v>21.347291999999999</v>
      </c>
      <c r="I7" s="48">
        <v>1.35611529E-2</v>
      </c>
      <c r="J7" s="48">
        <v>21.463384000000001</v>
      </c>
      <c r="K7" s="48">
        <v>9.8999999999999993E+37</v>
      </c>
      <c r="L7" s="48">
        <v>21.579466</v>
      </c>
      <c r="M7" s="48">
        <v>8.5380990099999995E-3</v>
      </c>
      <c r="N7" s="48">
        <v>21.595569000000001</v>
      </c>
      <c r="O7" s="48">
        <v>1.2831021999999999E-2</v>
      </c>
      <c r="P7" s="48">
        <v>21.711628999999999</v>
      </c>
      <c r="Q7" s="48">
        <v>1.4221922499999999E-2</v>
      </c>
      <c r="R7" s="48">
        <v>21.929107999999999</v>
      </c>
      <c r="S7" s="48">
        <v>1.2775860700000001E-2</v>
      </c>
      <c r="T7" s="48">
        <v>22.045186000000001</v>
      </c>
      <c r="U7" s="48">
        <v>1.2833066299999999E-2</v>
      </c>
      <c r="V7">
        <v>22.161262000000001</v>
      </c>
      <c r="W7">
        <v>1.3942898299999999E-2</v>
      </c>
      <c r="X7">
        <v>22.277343999999999</v>
      </c>
      <c r="Y7">
        <v>1.1545596599999999E-2</v>
      </c>
      <c r="Z7">
        <v>22.393435</v>
      </c>
      <c r="AA7">
        <v>1.01899114E-2</v>
      </c>
      <c r="AB7">
        <v>22.509518</v>
      </c>
      <c r="AC7">
        <v>1.0709589300000001E-2</v>
      </c>
      <c r="AD7">
        <v>22.625603999999999</v>
      </c>
      <c r="AE7">
        <v>1.23974802E-2</v>
      </c>
      <c r="AF7">
        <v>22.741683999999999</v>
      </c>
      <c r="AG7">
        <v>9.6043217900000002E-3</v>
      </c>
      <c r="AH7">
        <v>22.959188999999999</v>
      </c>
      <c r="AI7">
        <v>1.4480343999999999E-2</v>
      </c>
      <c r="AJ7">
        <v>23.075277</v>
      </c>
      <c r="AK7" s="48">
        <v>8.70318338E-3</v>
      </c>
      <c r="AL7" s="48">
        <v>23.191367</v>
      </c>
      <c r="AM7" s="48">
        <v>1.279449E-2</v>
      </c>
      <c r="AN7" s="48">
        <v>23.307456999999999</v>
      </c>
      <c r="AO7" s="48">
        <v>2.92398143</v>
      </c>
      <c r="AP7" s="48">
        <v>23.423539000000002</v>
      </c>
      <c r="AQ7" s="48">
        <v>1.2422383800000001E-2</v>
      </c>
      <c r="AR7" s="48">
        <v>23.539614</v>
      </c>
      <c r="AS7" s="48">
        <v>1.33369435E-2</v>
      </c>
      <c r="AT7" s="48">
        <v>23.655688000000001</v>
      </c>
      <c r="AU7" s="48">
        <v>1.14586102E-2</v>
      </c>
      <c r="AV7" s="48">
        <v>23.771744999999999</v>
      </c>
      <c r="AW7" s="48">
        <v>1.2127155400000001E-2</v>
      </c>
      <c r="AX7" s="48">
        <v>24.036359000000001</v>
      </c>
      <c r="AY7" s="48">
        <v>8.3682127299999996E-3</v>
      </c>
      <c r="AZ7" s="48">
        <v>24.152445</v>
      </c>
      <c r="BA7" s="48">
        <v>1.2082477100000001E-2</v>
      </c>
      <c r="BB7" s="48">
        <v>24.268526000000001</v>
      </c>
      <c r="BC7" s="48">
        <v>1.12925218E-2</v>
      </c>
      <c r="BD7" s="48">
        <v>24.384609999999999</v>
      </c>
      <c r="BE7" s="48">
        <v>7.0737283699999999E-3</v>
      </c>
      <c r="BF7" s="48">
        <v>24.500679000000002</v>
      </c>
      <c r="BG7" s="48">
        <v>1.02645606E-2</v>
      </c>
      <c r="BH7" s="48">
        <v>24.616748999999999</v>
      </c>
      <c r="BI7" s="48">
        <v>9.8999999999999993E+37</v>
      </c>
      <c r="BJ7" s="48">
        <v>24.732838000000001</v>
      </c>
      <c r="BK7" s="48">
        <v>8.6300913199999999E-3</v>
      </c>
      <c r="BL7" s="48">
        <v>24.748892000000001</v>
      </c>
      <c r="BM7" s="48">
        <v>1.1063281E-3</v>
      </c>
      <c r="BN7" s="48">
        <v>24.966355</v>
      </c>
      <c r="BO7" s="48">
        <v>7.3651825100000002E-3</v>
      </c>
      <c r="BP7" s="48">
        <v>25.082439999999998</v>
      </c>
      <c r="BQ7" s="48">
        <v>9.0241659199999998E-4</v>
      </c>
      <c r="BR7" s="48">
        <v>25.198530000000002</v>
      </c>
      <c r="BW7" s="48"/>
      <c r="BX7" s="48"/>
      <c r="BY7" s="48"/>
      <c r="BZ7" s="48"/>
      <c r="CA7" s="48"/>
      <c r="CB7" s="48"/>
    </row>
    <row r="8" spans="1:80">
      <c r="A8" s="48">
        <v>2.9159767599999999</v>
      </c>
      <c r="B8" s="48">
        <v>27.998985999999999</v>
      </c>
      <c r="C8" s="48">
        <v>1.0758569500000001E-2</v>
      </c>
      <c r="D8" s="48">
        <v>28.115081</v>
      </c>
      <c r="E8" s="48">
        <v>1.3246367699999999E-2</v>
      </c>
      <c r="F8" s="48">
        <v>28.231165000000001</v>
      </c>
      <c r="G8" s="48">
        <v>1.5130112899999999E-2</v>
      </c>
      <c r="H8" s="48">
        <v>28.347246999999999</v>
      </c>
      <c r="I8" s="48">
        <v>1.3562418499999999E-2</v>
      </c>
      <c r="J8" s="48">
        <v>28.463335000000001</v>
      </c>
      <c r="K8" s="48">
        <v>9.8999999999999993E+37</v>
      </c>
      <c r="L8" s="48">
        <v>28.579412000000001</v>
      </c>
      <c r="M8" s="48">
        <v>8.5388319599999998E-3</v>
      </c>
      <c r="N8" s="48">
        <v>28.595507000000001</v>
      </c>
      <c r="O8" s="48">
        <v>1.28318314E-2</v>
      </c>
      <c r="P8" s="48">
        <v>28.711575</v>
      </c>
      <c r="Q8" s="48">
        <v>1.42221646E-2</v>
      </c>
      <c r="R8" s="48">
        <v>28.976243</v>
      </c>
      <c r="S8" s="48">
        <v>1.2776553600000001E-2</v>
      </c>
      <c r="T8" s="48">
        <v>29.092326</v>
      </c>
      <c r="U8" s="48">
        <v>1.2833215300000001E-2</v>
      </c>
      <c r="V8">
        <v>29.208409</v>
      </c>
      <c r="W8">
        <v>1.39433341E-2</v>
      </c>
      <c r="X8">
        <v>29.324487000000001</v>
      </c>
      <c r="Y8">
        <v>1.1546552200000001E-2</v>
      </c>
      <c r="Z8">
        <v>29.440560999999999</v>
      </c>
      <c r="AA8" s="48">
        <v>1.01902522E-2</v>
      </c>
      <c r="AB8" s="48">
        <v>29.556629000000001</v>
      </c>
      <c r="AC8" s="48">
        <v>1.07099134E-2</v>
      </c>
      <c r="AD8" s="48">
        <v>29.672691</v>
      </c>
      <c r="AE8" s="48">
        <v>1.23983836E-2</v>
      </c>
      <c r="AF8" s="48">
        <v>29.788765000000001</v>
      </c>
      <c r="AG8" s="48">
        <v>9.6049383299999999E-3</v>
      </c>
      <c r="AH8" s="48">
        <v>30.006236999999999</v>
      </c>
      <c r="AI8" s="48">
        <v>1.4481592E-2</v>
      </c>
      <c r="AJ8" s="48">
        <v>30.122323999999999</v>
      </c>
      <c r="AK8" s="48">
        <v>8.7032867599999997E-3</v>
      </c>
      <c r="AL8" s="48">
        <v>30.238403999999999</v>
      </c>
      <c r="AM8" s="48">
        <v>1.2795135399999999E-2</v>
      </c>
      <c r="AN8" s="48">
        <v>30.354517000000001</v>
      </c>
      <c r="AO8">
        <v>2.9239864299999998</v>
      </c>
      <c r="AP8">
        <v>30.470618000000002</v>
      </c>
      <c r="AQ8">
        <v>1.24232536E-2</v>
      </c>
      <c r="AR8">
        <v>30.586684999999999</v>
      </c>
      <c r="AS8">
        <v>1.3337794700000001E-2</v>
      </c>
      <c r="AT8">
        <v>30.702755</v>
      </c>
      <c r="AU8" s="48">
        <v>1.1459455800000001E-2</v>
      </c>
      <c r="AV8" s="48">
        <v>30.818830999999999</v>
      </c>
      <c r="AW8" s="48">
        <v>1.2127840000000001E-2</v>
      </c>
      <c r="AX8" s="48">
        <v>31.036337</v>
      </c>
      <c r="AY8" s="48">
        <v>8.3683365999999999E-3</v>
      </c>
      <c r="AZ8" s="48">
        <v>31.152408999999999</v>
      </c>
      <c r="BA8" s="48">
        <v>1.20831588E-2</v>
      </c>
      <c r="BB8" s="48">
        <v>31.268497</v>
      </c>
      <c r="BC8" s="48">
        <v>1.12934783E-2</v>
      </c>
      <c r="BD8" s="48">
        <v>31.38456</v>
      </c>
      <c r="BE8" s="48">
        <v>7.0743714500000002E-3</v>
      </c>
      <c r="BF8" s="48">
        <v>31.500644999999999</v>
      </c>
      <c r="BG8" s="48">
        <v>1.02643883E-2</v>
      </c>
      <c r="BH8" s="48">
        <v>31.616726</v>
      </c>
      <c r="BI8" s="48">
        <v>9.8999999999999993E+37</v>
      </c>
      <c r="BJ8" s="48">
        <v>31.732804000000002</v>
      </c>
      <c r="BK8" s="48">
        <v>8.6299357899999995E-3</v>
      </c>
      <c r="BL8" s="48">
        <v>31.748854999999999</v>
      </c>
      <c r="BM8" s="48">
        <v>1.10594661E-3</v>
      </c>
      <c r="BN8" s="48">
        <v>31.966325999999999</v>
      </c>
      <c r="BO8" s="48">
        <v>7.3659331500000001E-3</v>
      </c>
      <c r="BP8" s="48">
        <v>32.082411</v>
      </c>
      <c r="BQ8" s="48">
        <v>9.0197625100000005E-4</v>
      </c>
      <c r="BR8" s="48">
        <v>32.198473</v>
      </c>
    </row>
    <row r="9" spans="1:80">
      <c r="A9" s="48">
        <v>2.9159755700000001</v>
      </c>
      <c r="B9" s="48">
        <v>34.998981000000001</v>
      </c>
      <c r="C9" s="48">
        <v>1.0758237E-2</v>
      </c>
      <c r="D9" s="48">
        <v>35.115076999999999</v>
      </c>
      <c r="E9" s="48">
        <v>1.3245065699999999E-2</v>
      </c>
      <c r="F9" s="48">
        <v>35.231161999999998</v>
      </c>
      <c r="G9" s="48">
        <v>1.5129895900000001E-2</v>
      </c>
      <c r="H9" s="48">
        <v>35.349290000000003</v>
      </c>
      <c r="I9" s="48">
        <v>1.3561824300000001E-2</v>
      </c>
      <c r="J9" s="48">
        <v>35.46537</v>
      </c>
      <c r="K9" s="48">
        <v>9.8999999999999993E+37</v>
      </c>
      <c r="L9" s="48">
        <v>35.581462999999999</v>
      </c>
      <c r="M9" s="48">
        <v>8.5381493000000006E-3</v>
      </c>
      <c r="N9" s="48">
        <v>35.597566999999998</v>
      </c>
      <c r="O9" s="48">
        <v>1.2830350500000001E-2</v>
      </c>
      <c r="P9" s="48">
        <v>35.713645</v>
      </c>
      <c r="Q9" s="48">
        <v>1.4222750399999999E-2</v>
      </c>
      <c r="R9" s="48">
        <v>35.931144000000003</v>
      </c>
      <c r="S9" s="48">
        <v>1.27765033E-2</v>
      </c>
      <c r="T9" s="48">
        <v>36.047203000000003</v>
      </c>
      <c r="U9" s="48">
        <v>1.28341671E-2</v>
      </c>
      <c r="V9">
        <v>36.163283</v>
      </c>
      <c r="W9">
        <v>1.3943919000000001E-2</v>
      </c>
      <c r="X9">
        <v>36.279367000000001</v>
      </c>
      <c r="Y9">
        <v>1.1547256299999999E-2</v>
      </c>
      <c r="Z9">
        <v>36.395449999999997</v>
      </c>
      <c r="AA9">
        <v>1.0191003800000001E-2</v>
      </c>
      <c r="AB9">
        <v>36.511529000000003</v>
      </c>
      <c r="AC9" s="48">
        <v>1.0710568199999999E-2</v>
      </c>
      <c r="AD9" s="48">
        <v>36.627594999999999</v>
      </c>
      <c r="AE9" s="48">
        <v>1.23986965E-2</v>
      </c>
      <c r="AF9" s="48">
        <v>36.743667000000002</v>
      </c>
      <c r="AG9" s="48">
        <v>9.6048619600000006E-3</v>
      </c>
      <c r="AH9" s="48">
        <v>36.961150000000004</v>
      </c>
      <c r="AI9" s="48">
        <v>1.4482005500000001E-2</v>
      </c>
      <c r="AJ9" s="48">
        <v>37.077241999999998</v>
      </c>
      <c r="AK9" s="48">
        <v>8.7033519500000003E-3</v>
      </c>
      <c r="AL9" s="48">
        <v>37.193334999999998</v>
      </c>
      <c r="AM9" s="48">
        <v>1.2795551699999999E-2</v>
      </c>
      <c r="AN9" s="48">
        <v>37.309423000000002</v>
      </c>
      <c r="AO9" s="48">
        <v>2.9239907299999999</v>
      </c>
      <c r="AP9" s="48">
        <v>37.425505000000001</v>
      </c>
      <c r="AQ9" s="48">
        <v>1.24231176E-2</v>
      </c>
      <c r="AR9" s="48">
        <v>37.541578000000001</v>
      </c>
      <c r="AS9" s="48">
        <v>1.33384122E-2</v>
      </c>
      <c r="AT9" s="48">
        <v>37.657648000000002</v>
      </c>
      <c r="AU9" s="48">
        <v>1.1459166200000001E-2</v>
      </c>
      <c r="AV9" s="48">
        <v>37.773718000000002</v>
      </c>
      <c r="AW9" s="48">
        <v>1.2128544999999999E-2</v>
      </c>
      <c r="AX9" s="48">
        <v>37.991207000000003</v>
      </c>
      <c r="AY9" s="48">
        <v>8.3680255299999999E-3</v>
      </c>
      <c r="AZ9" s="48">
        <v>38.107266000000003</v>
      </c>
      <c r="BA9" s="48">
        <v>1.2083676600000001E-2</v>
      </c>
      <c r="BB9" s="48">
        <v>38.223340999999998</v>
      </c>
      <c r="BC9" s="48">
        <v>1.12935659E-2</v>
      </c>
      <c r="BD9" s="48">
        <v>38.339419999999997</v>
      </c>
      <c r="BE9" s="48">
        <v>7.0748743600000004E-3</v>
      </c>
      <c r="BF9" s="48">
        <v>38.455517</v>
      </c>
      <c r="BG9" s="48">
        <v>1.0264011999999999E-2</v>
      </c>
      <c r="BH9" s="48">
        <v>38.571598999999999</v>
      </c>
      <c r="BI9" s="48">
        <v>9.8999999999999993E+37</v>
      </c>
      <c r="BJ9" s="48">
        <v>38.687668000000002</v>
      </c>
      <c r="BK9" s="48">
        <v>8.6290454499999992E-3</v>
      </c>
      <c r="BL9" s="48">
        <v>38.703721999999999</v>
      </c>
      <c r="BM9" s="48">
        <v>1.1051269199999999E-3</v>
      </c>
      <c r="BN9" s="48">
        <v>38.921244000000002</v>
      </c>
      <c r="BO9" s="48">
        <v>7.3654907800000001E-3</v>
      </c>
      <c r="BP9" s="48">
        <v>39.037309999999998</v>
      </c>
      <c r="BQ9" s="48">
        <v>9.00802494E-4</v>
      </c>
      <c r="BR9" s="48">
        <v>39.153395000000003</v>
      </c>
      <c r="BS9" s="48"/>
      <c r="BT9" s="48"/>
      <c r="BU9" s="48"/>
      <c r="BV9" s="48"/>
      <c r="BW9" s="48"/>
      <c r="BX9" s="48"/>
      <c r="BY9" s="48"/>
      <c r="BZ9" s="48"/>
      <c r="CA9" s="48"/>
      <c r="CB9" s="48"/>
    </row>
    <row r="10" spans="1:80">
      <c r="A10" s="48">
        <v>2.9159946400000001</v>
      </c>
      <c r="B10" s="48">
        <v>41.998983000000003</v>
      </c>
      <c r="C10" s="48">
        <v>1.07567236E-2</v>
      </c>
      <c r="D10" s="48">
        <v>42.115084000000003</v>
      </c>
      <c r="E10" s="48">
        <v>1.32435672E-2</v>
      </c>
      <c r="F10" s="48">
        <v>42.231178999999997</v>
      </c>
      <c r="G10" s="48">
        <v>1.5127434400000001E-2</v>
      </c>
      <c r="H10" s="48">
        <v>42.347247000000003</v>
      </c>
      <c r="I10" s="48">
        <v>1.35601712E-2</v>
      </c>
      <c r="J10" s="48">
        <v>42.463330999999997</v>
      </c>
      <c r="K10" s="48">
        <v>9.8999999999999993E+37</v>
      </c>
      <c r="L10" s="48">
        <v>42.579396000000003</v>
      </c>
      <c r="M10" s="48">
        <v>8.5365138899999998E-3</v>
      </c>
      <c r="N10" s="48">
        <v>42.595492999999998</v>
      </c>
      <c r="O10" s="48">
        <v>1.28287338E-2</v>
      </c>
      <c r="P10" s="48">
        <v>42.711550000000003</v>
      </c>
      <c r="Q10" s="48">
        <v>1.4221577900000001E-2</v>
      </c>
      <c r="R10" s="48">
        <v>42.929009999999998</v>
      </c>
      <c r="S10" s="48">
        <v>1.27757844E-2</v>
      </c>
      <c r="T10" s="48">
        <v>43.045074999999997</v>
      </c>
      <c r="U10" s="48">
        <v>1.28335115E-2</v>
      </c>
      <c r="V10">
        <v>43.161147</v>
      </c>
      <c r="W10">
        <v>1.3942513599999999E-2</v>
      </c>
      <c r="X10">
        <v>43.277228000000001</v>
      </c>
      <c r="Y10">
        <v>1.1546616399999999E-2</v>
      </c>
      <c r="Z10">
        <v>43.393307</v>
      </c>
      <c r="AA10">
        <v>1.01904366E-2</v>
      </c>
      <c r="AB10">
        <v>43.509386999999997</v>
      </c>
      <c r="AC10">
        <v>1.07093658E-2</v>
      </c>
      <c r="AD10">
        <v>43.625450000000001</v>
      </c>
      <c r="AE10">
        <v>1.23980511E-2</v>
      </c>
      <c r="AF10">
        <v>43.741531999999999</v>
      </c>
      <c r="AG10">
        <v>9.60391201E-3</v>
      </c>
      <c r="AH10">
        <v>43.959034000000003</v>
      </c>
      <c r="AI10" s="48">
        <v>1.4479856899999999E-2</v>
      </c>
      <c r="AJ10" s="48">
        <v>44.075121000000003</v>
      </c>
      <c r="AK10" s="48">
        <v>8.7028341400000007E-3</v>
      </c>
      <c r="AL10" s="48">
        <v>44.191211000000003</v>
      </c>
      <c r="AM10" s="48">
        <v>1.27951894E-2</v>
      </c>
      <c r="AN10" s="48">
        <v>44.307281000000003</v>
      </c>
      <c r="AO10" s="48">
        <v>2.9240043199999999</v>
      </c>
      <c r="AP10" s="48">
        <v>44.423358</v>
      </c>
      <c r="AQ10" s="48">
        <v>1.24214841E-2</v>
      </c>
      <c r="AR10" s="48">
        <v>44.539444000000003</v>
      </c>
      <c r="AS10" s="48">
        <v>1.3335826800000001E-2</v>
      </c>
      <c r="AT10" s="48">
        <v>44.655527999999997</v>
      </c>
      <c r="AU10" s="48">
        <v>1.1457948900000001E-2</v>
      </c>
      <c r="AV10" s="48">
        <v>44.771613000000002</v>
      </c>
      <c r="AW10" s="48">
        <v>1.21277468E-2</v>
      </c>
      <c r="AX10" s="48">
        <v>44.989083000000001</v>
      </c>
      <c r="AY10" s="48">
        <v>8.3666406600000007E-3</v>
      </c>
      <c r="AZ10" s="48">
        <v>45.105159</v>
      </c>
      <c r="BA10" s="48">
        <v>1.2082502199999999E-2</v>
      </c>
      <c r="BB10" s="48">
        <v>45.221238</v>
      </c>
      <c r="BC10" s="48">
        <v>1.1293145799999999E-2</v>
      </c>
      <c r="BD10" s="48">
        <v>45.337300999999997</v>
      </c>
      <c r="BE10" s="48">
        <v>7.0746787800000004E-3</v>
      </c>
      <c r="BF10" s="48">
        <v>45.453429999999997</v>
      </c>
      <c r="BG10" s="48">
        <v>1.02629401E-2</v>
      </c>
      <c r="BH10" s="48">
        <v>45.569496999999998</v>
      </c>
      <c r="BI10" s="48">
        <v>9.8999999999999993E+37</v>
      </c>
      <c r="BJ10" s="48">
        <v>45.685569999999998</v>
      </c>
      <c r="BK10" s="48">
        <v>8.6272442700000007E-3</v>
      </c>
      <c r="BL10" s="48">
        <v>45.701635000000003</v>
      </c>
      <c r="BM10" s="48">
        <v>1.1044061999999999E-3</v>
      </c>
      <c r="BN10" s="48">
        <v>45.919122000000002</v>
      </c>
      <c r="BO10" s="48">
        <v>7.3645664400000003E-3</v>
      </c>
      <c r="BP10" s="48">
        <v>46.035189000000003</v>
      </c>
      <c r="BQ10" s="48">
        <v>9.0067583400000001E-4</v>
      </c>
      <c r="BR10" s="48">
        <v>46.151274000000001</v>
      </c>
    </row>
    <row r="11" spans="1:80">
      <c r="A11" s="48">
        <v>2.9159846300000001</v>
      </c>
      <c r="B11" s="48">
        <v>48.998987</v>
      </c>
      <c r="C11" s="48">
        <v>1.0754290999999999E-2</v>
      </c>
      <c r="D11" s="48">
        <v>49.115102</v>
      </c>
      <c r="E11" s="48">
        <v>1.3241162500000001E-2</v>
      </c>
      <c r="F11" s="48">
        <v>49.231194000000002</v>
      </c>
      <c r="G11" s="48">
        <v>1.5124937499999999E-2</v>
      </c>
      <c r="H11" s="48">
        <v>49.347282</v>
      </c>
      <c r="I11" s="48">
        <v>1.3558149300000001E-2</v>
      </c>
      <c r="J11" s="48">
        <v>49.463357999999999</v>
      </c>
      <c r="K11" s="48">
        <v>9.8999999999999993E+37</v>
      </c>
      <c r="L11" s="48">
        <v>49.579419000000001</v>
      </c>
      <c r="M11" s="48">
        <v>8.5347769800000004E-3</v>
      </c>
      <c r="N11" s="48">
        <v>49.595508000000002</v>
      </c>
      <c r="O11" s="48">
        <v>1.2826380300000001E-2</v>
      </c>
      <c r="P11" s="48">
        <v>49.711568</v>
      </c>
      <c r="Q11" s="48">
        <v>1.42207518E-2</v>
      </c>
      <c r="R11" s="48">
        <v>49.929022000000003</v>
      </c>
      <c r="S11" s="48">
        <v>1.27753112E-2</v>
      </c>
      <c r="T11" s="48">
        <v>50.045085</v>
      </c>
      <c r="U11" s="48">
        <v>1.2833278599999999E-2</v>
      </c>
      <c r="V11">
        <v>50.161158</v>
      </c>
      <c r="W11">
        <v>1.3942789299999999E-2</v>
      </c>
      <c r="X11">
        <v>50.277231999999998</v>
      </c>
      <c r="Y11">
        <v>1.15455678E-2</v>
      </c>
      <c r="Z11">
        <v>50.393309000000002</v>
      </c>
      <c r="AA11">
        <v>1.01893377E-2</v>
      </c>
      <c r="AB11">
        <v>50.509444999999999</v>
      </c>
      <c r="AC11">
        <v>1.07091749E-2</v>
      </c>
      <c r="AD11">
        <v>50.625532999999997</v>
      </c>
      <c r="AE11">
        <v>1.2396994E-2</v>
      </c>
      <c r="AF11">
        <v>50.741635000000002</v>
      </c>
      <c r="AG11">
        <v>9.6033811600000005E-3</v>
      </c>
      <c r="AH11">
        <v>50.959141000000002</v>
      </c>
      <c r="AI11" s="48">
        <v>1.4478309999999999E-2</v>
      </c>
      <c r="AJ11" s="48">
        <v>51.075225000000003</v>
      </c>
      <c r="AK11" s="48">
        <v>8.70258361E-3</v>
      </c>
      <c r="AL11" s="48">
        <v>51.191291999999997</v>
      </c>
      <c r="AM11" s="48">
        <v>1.2794042E-2</v>
      </c>
      <c r="AN11" s="48">
        <v>51.307375999999998</v>
      </c>
      <c r="AO11" s="48">
        <v>2.9240016899999999</v>
      </c>
      <c r="AP11" s="48">
        <v>51.423470999999999</v>
      </c>
      <c r="AQ11" s="48">
        <v>1.24206282E-2</v>
      </c>
      <c r="AR11" s="48">
        <v>51.539551000000003</v>
      </c>
      <c r="AS11">
        <v>1.33347269E-2</v>
      </c>
      <c r="AT11">
        <v>51.655624000000003</v>
      </c>
      <c r="AU11" s="48">
        <v>1.14565464E-2</v>
      </c>
      <c r="AV11" s="48">
        <v>51.771703000000002</v>
      </c>
      <c r="AW11" s="48">
        <v>1.2125911200000001E-2</v>
      </c>
      <c r="AX11" s="48">
        <v>51.989220000000003</v>
      </c>
      <c r="AY11" s="48">
        <v>8.3653368100000004E-3</v>
      </c>
      <c r="AZ11" s="48">
        <v>52.105282000000003</v>
      </c>
      <c r="BA11" s="48">
        <v>1.2082008599999999E-2</v>
      </c>
      <c r="BB11" s="48">
        <v>52.221355000000003</v>
      </c>
      <c r="BC11" s="48">
        <v>1.1292608500000001E-2</v>
      </c>
      <c r="BD11" s="48">
        <v>52.337439000000003</v>
      </c>
      <c r="BE11" s="48">
        <v>7.0739705100000003E-3</v>
      </c>
      <c r="BF11" s="48">
        <v>52.453527999999999</v>
      </c>
      <c r="BG11" s="48">
        <v>1.02622909E-2</v>
      </c>
      <c r="BH11" s="48">
        <v>52.569606999999998</v>
      </c>
      <c r="BI11" s="48">
        <v>9.8999999999999993E+37</v>
      </c>
      <c r="BJ11" s="48">
        <v>52.685679999999998</v>
      </c>
      <c r="BK11" s="48">
        <v>8.6270403100000004E-3</v>
      </c>
      <c r="BL11" s="48">
        <v>52.701731000000002</v>
      </c>
      <c r="BM11" s="48">
        <v>1.1041637E-3</v>
      </c>
      <c r="BN11" s="48">
        <v>52.966330999999997</v>
      </c>
      <c r="BO11" s="48">
        <v>7.3643969400000002E-3</v>
      </c>
      <c r="BP11" s="48">
        <v>53.082428999999998</v>
      </c>
      <c r="BQ11" s="48">
        <v>9.0034847399999998E-4</v>
      </c>
      <c r="BR11" s="48">
        <v>53.198506000000002</v>
      </c>
    </row>
    <row r="12" spans="1:80">
      <c r="A12" s="48">
        <v>2.9159998900000001</v>
      </c>
      <c r="B12" s="48">
        <v>55.998983000000003</v>
      </c>
      <c r="C12" s="48">
        <v>1.07542183E-2</v>
      </c>
      <c r="D12" s="48">
        <v>56.115090000000002</v>
      </c>
      <c r="E12" s="48">
        <v>1.32416757E-2</v>
      </c>
      <c r="F12" s="48">
        <v>56.231180999999999</v>
      </c>
      <c r="G12" s="48">
        <v>1.51254553E-2</v>
      </c>
      <c r="H12" s="48">
        <v>56.347256999999999</v>
      </c>
      <c r="I12" s="48">
        <v>1.35582564E-2</v>
      </c>
      <c r="J12" s="48">
        <v>56.463332000000001</v>
      </c>
      <c r="K12" s="48">
        <v>9.8999999999999993E+37</v>
      </c>
      <c r="L12" s="48">
        <v>56.579407000000003</v>
      </c>
      <c r="M12" s="48">
        <v>8.5349343700000004E-3</v>
      </c>
      <c r="N12" s="48">
        <v>56.595503000000001</v>
      </c>
      <c r="O12" s="48">
        <v>1.28262658E-2</v>
      </c>
      <c r="P12" s="48">
        <v>56.711576999999998</v>
      </c>
      <c r="Q12" s="48">
        <v>1.42193353E-2</v>
      </c>
      <c r="R12" s="48">
        <v>56.929076999999999</v>
      </c>
      <c r="S12" s="48">
        <v>1.2774020400000001E-2</v>
      </c>
      <c r="T12" s="48">
        <v>57.04515</v>
      </c>
      <c r="U12" s="48">
        <v>1.28310295E-2</v>
      </c>
      <c r="V12">
        <v>57.16122</v>
      </c>
      <c r="W12">
        <v>1.39398323E-2</v>
      </c>
      <c r="X12">
        <v>57.277289000000003</v>
      </c>
      <c r="Y12">
        <v>1.15435664E-2</v>
      </c>
      <c r="Z12">
        <v>57.393368000000002</v>
      </c>
      <c r="AA12">
        <v>1.0188065499999999E-2</v>
      </c>
      <c r="AB12">
        <v>57.509435000000003</v>
      </c>
      <c r="AC12">
        <v>1.07077332E-2</v>
      </c>
      <c r="AD12">
        <v>57.625503999999999</v>
      </c>
      <c r="AE12">
        <v>1.2395015000000001E-2</v>
      </c>
      <c r="AF12">
        <v>57.741598000000003</v>
      </c>
      <c r="AG12">
        <v>9.6025383100000004E-3</v>
      </c>
      <c r="AH12">
        <v>58.006233000000002</v>
      </c>
      <c r="AI12" s="48">
        <v>1.44766197E-2</v>
      </c>
      <c r="AJ12" s="48">
        <v>58.122332</v>
      </c>
      <c r="AK12" s="48">
        <v>8.7013272600000007E-3</v>
      </c>
      <c r="AL12" s="48">
        <v>58.238419</v>
      </c>
      <c r="AM12" s="48">
        <v>1.2792550999999999E-2</v>
      </c>
      <c r="AN12" s="48">
        <v>58.354492999999998</v>
      </c>
      <c r="AO12" s="48">
        <v>2.9239988299999999</v>
      </c>
      <c r="AP12" s="48">
        <v>58.470576000000001</v>
      </c>
      <c r="AQ12" s="48">
        <v>1.24190245E-2</v>
      </c>
      <c r="AR12" s="48">
        <v>58.586655</v>
      </c>
      <c r="AS12" s="48">
        <v>1.33326435E-2</v>
      </c>
      <c r="AT12" s="48">
        <v>58.702742999999998</v>
      </c>
      <c r="AU12">
        <v>1.1455554499999999E-2</v>
      </c>
      <c r="AV12">
        <v>58.818815999999998</v>
      </c>
      <c r="AW12">
        <v>1.2125209E-2</v>
      </c>
      <c r="AX12">
        <v>59.036271999999997</v>
      </c>
      <c r="AY12">
        <v>8.3643142099999995E-3</v>
      </c>
      <c r="AZ12">
        <v>59.152351000000003</v>
      </c>
      <c r="BA12">
        <v>1.20824538E-2</v>
      </c>
      <c r="BB12">
        <v>59.268436000000001</v>
      </c>
      <c r="BC12">
        <v>1.1292102700000001E-2</v>
      </c>
      <c r="BD12">
        <v>59.384512999999998</v>
      </c>
      <c r="BE12">
        <v>7.0740585199999999E-3</v>
      </c>
      <c r="BF12">
        <v>59.500607000000002</v>
      </c>
      <c r="BG12" s="48">
        <v>1.0262646699999999E-2</v>
      </c>
      <c r="BH12" s="48">
        <v>59.616681</v>
      </c>
      <c r="BI12" s="48">
        <v>9.8999999999999993E+37</v>
      </c>
      <c r="BJ12" s="48">
        <v>59.732751</v>
      </c>
      <c r="BK12" s="48">
        <v>8.6269713899999999E-3</v>
      </c>
      <c r="BL12" s="48">
        <v>59.748812999999998</v>
      </c>
      <c r="BM12" s="48">
        <v>1.1045207499999999E-3</v>
      </c>
      <c r="BN12" s="48">
        <v>59.966327</v>
      </c>
      <c r="BO12" s="48">
        <v>7.3648071800000003E-3</v>
      </c>
      <c r="BP12" s="48">
        <v>60.082408000000001</v>
      </c>
      <c r="BQ12" s="48">
        <v>9.0026203499999995E-4</v>
      </c>
      <c r="BR12" s="48">
        <v>60.198492999999999</v>
      </c>
    </row>
    <row r="13" spans="1:80">
      <c r="A13" s="48">
        <v>2.9160048999999999</v>
      </c>
      <c r="B13" s="48">
        <v>62.998983000000003</v>
      </c>
      <c r="C13" s="48">
        <v>1.07551208E-2</v>
      </c>
      <c r="D13" s="48">
        <v>63.115088999999998</v>
      </c>
      <c r="E13" s="48">
        <v>1.32431453E-2</v>
      </c>
      <c r="F13" s="48">
        <v>63.231177000000002</v>
      </c>
      <c r="G13" s="48">
        <v>1.5126545E-2</v>
      </c>
      <c r="H13" s="48">
        <v>63.347262999999998</v>
      </c>
      <c r="I13" s="48">
        <v>1.3559089E-2</v>
      </c>
      <c r="J13" s="48">
        <v>63.463358999999997</v>
      </c>
      <c r="K13" s="48">
        <v>9.8999999999999993E+37</v>
      </c>
      <c r="L13" s="48">
        <v>63.579431</v>
      </c>
      <c r="M13" s="48">
        <v>8.5360016699999996E-3</v>
      </c>
      <c r="N13" s="48">
        <v>63.59552</v>
      </c>
      <c r="O13" s="48">
        <v>1.28273321E-2</v>
      </c>
      <c r="P13" s="48">
        <v>63.711584999999999</v>
      </c>
      <c r="Q13" s="48">
        <v>1.42196631E-2</v>
      </c>
      <c r="R13" s="48">
        <v>63.929034999999999</v>
      </c>
      <c r="S13" s="48">
        <v>1.2773922599999999E-2</v>
      </c>
      <c r="T13" s="48">
        <v>64.045113999999998</v>
      </c>
      <c r="U13" s="48">
        <v>1.28306029E-2</v>
      </c>
      <c r="V13">
        <v>64.161188999999993</v>
      </c>
      <c r="W13">
        <v>1.3940384599999999E-2</v>
      </c>
      <c r="X13">
        <v>64.277264000000002</v>
      </c>
      <c r="Y13">
        <v>1.1542762599999999E-2</v>
      </c>
      <c r="Z13">
        <v>64.393336000000005</v>
      </c>
      <c r="AA13">
        <v>1.0188099900000001E-2</v>
      </c>
      <c r="AB13">
        <v>64.509406999999996</v>
      </c>
      <c r="AC13" s="48">
        <v>1.07073151E-2</v>
      </c>
      <c r="AD13" s="48">
        <v>64.625483000000003</v>
      </c>
      <c r="AE13" s="48">
        <v>1.2395448999999999E-2</v>
      </c>
      <c r="AF13" s="48">
        <v>64.741562000000002</v>
      </c>
      <c r="AG13" s="48">
        <v>9.60272551E-3</v>
      </c>
      <c r="AH13" s="48">
        <v>64.959078000000005</v>
      </c>
      <c r="AI13" s="48">
        <v>1.44772623E-2</v>
      </c>
      <c r="AJ13" s="48">
        <v>65.075159999999997</v>
      </c>
      <c r="AK13" s="48">
        <v>8.7011577599999997E-3</v>
      </c>
      <c r="AL13" s="48">
        <v>65.191241000000005</v>
      </c>
      <c r="AM13" s="48">
        <v>1.2792224099999999E-2</v>
      </c>
      <c r="AN13" s="48">
        <v>65.307327000000001</v>
      </c>
      <c r="AO13">
        <v>2.9239997899999999</v>
      </c>
      <c r="AP13">
        <v>65.423402999999993</v>
      </c>
      <c r="AQ13">
        <v>1.24193132E-2</v>
      </c>
      <c r="AR13">
        <v>65.539490999999998</v>
      </c>
      <c r="AS13">
        <v>1.3334248199999999E-2</v>
      </c>
      <c r="AT13">
        <v>65.655630000000002</v>
      </c>
      <c r="AU13">
        <v>1.1456165500000001E-2</v>
      </c>
      <c r="AV13">
        <v>65.771690000000007</v>
      </c>
      <c r="AW13">
        <v>1.21258153E-2</v>
      </c>
      <c r="AX13">
        <v>65.989165</v>
      </c>
      <c r="AY13">
        <v>8.3650909400000001E-3</v>
      </c>
      <c r="AZ13">
        <v>66.105251999999993</v>
      </c>
      <c r="BA13">
        <v>1.2082809599999999E-2</v>
      </c>
      <c r="BB13">
        <v>66.221321000000003</v>
      </c>
      <c r="BC13">
        <v>1.1292705300000001E-2</v>
      </c>
      <c r="BD13">
        <v>66.337387000000007</v>
      </c>
      <c r="BE13">
        <v>7.0738159099999996E-3</v>
      </c>
      <c r="BF13">
        <v>66.453451999999999</v>
      </c>
      <c r="BG13">
        <v>1.02631636E-2</v>
      </c>
      <c r="BH13">
        <v>66.569518000000002</v>
      </c>
      <c r="BI13">
        <v>9.8999999999999993E+37</v>
      </c>
      <c r="BJ13">
        <v>66.685592</v>
      </c>
      <c r="BK13">
        <v>8.6272656900000001E-3</v>
      </c>
      <c r="BL13">
        <v>66.701643000000004</v>
      </c>
      <c r="BM13">
        <v>1.1045319299999999E-3</v>
      </c>
      <c r="BN13">
        <v>66.919118999999995</v>
      </c>
      <c r="BO13">
        <v>7.3645883199999996E-3</v>
      </c>
      <c r="BP13">
        <v>67.035206000000002</v>
      </c>
      <c r="BQ13" s="48">
        <v>9.0026308299999999E-4</v>
      </c>
      <c r="BR13" s="48">
        <v>67.151290000000003</v>
      </c>
    </row>
    <row r="14" spans="1:80">
      <c r="A14" s="48">
        <v>2.9159915399999998</v>
      </c>
      <c r="B14" s="48">
        <v>69.998981000000001</v>
      </c>
      <c r="C14" s="48">
        <v>1.07565848E-2</v>
      </c>
      <c r="D14" s="48">
        <v>70.115059000000002</v>
      </c>
      <c r="E14" s="48">
        <v>1.32445032E-2</v>
      </c>
      <c r="F14" s="48">
        <v>70.231148000000005</v>
      </c>
      <c r="G14" s="48">
        <v>1.51280584E-2</v>
      </c>
      <c r="H14" s="48">
        <v>70.347213999999994</v>
      </c>
      <c r="I14" s="48">
        <v>1.3560815699999999E-2</v>
      </c>
      <c r="J14" s="48">
        <v>70.463273999999998</v>
      </c>
      <c r="K14" s="48">
        <v>9.8999999999999993E+37</v>
      </c>
      <c r="L14" s="48">
        <v>70.579341999999997</v>
      </c>
      <c r="M14" s="48">
        <v>8.5369469599999998E-3</v>
      </c>
      <c r="N14" s="48">
        <v>70.595444999999998</v>
      </c>
      <c r="O14" s="48">
        <v>1.2829251599999999E-2</v>
      </c>
      <c r="P14" s="48">
        <v>70.711566000000005</v>
      </c>
      <c r="Q14" s="48">
        <v>1.4221251000000001E-2</v>
      </c>
      <c r="R14" s="48">
        <v>70.929058999999995</v>
      </c>
      <c r="S14" s="48">
        <v>1.27753681E-2</v>
      </c>
      <c r="T14" s="48">
        <v>71.045141999999998</v>
      </c>
      <c r="U14" s="48">
        <v>1.2833104499999999E-2</v>
      </c>
      <c r="V14">
        <v>71.161225999999999</v>
      </c>
      <c r="W14">
        <v>1.3942771600000001E-2</v>
      </c>
      <c r="X14">
        <v>71.277298999999999</v>
      </c>
      <c r="Y14">
        <v>1.1544160499999999E-2</v>
      </c>
      <c r="Z14">
        <v>71.393379999999993</v>
      </c>
      <c r="AA14">
        <v>1.01889353E-2</v>
      </c>
      <c r="AB14">
        <v>71.509467000000001</v>
      </c>
      <c r="AC14">
        <v>1.0709187E-2</v>
      </c>
      <c r="AD14">
        <v>71.625545000000002</v>
      </c>
      <c r="AE14">
        <v>1.2396405500000001E-2</v>
      </c>
      <c r="AF14">
        <v>71.741642999999996</v>
      </c>
      <c r="AG14">
        <v>9.6033094499999999E-3</v>
      </c>
      <c r="AH14">
        <v>71.959138999999993</v>
      </c>
      <c r="AI14" s="48">
        <v>1.44787617E-2</v>
      </c>
      <c r="AJ14" s="48">
        <v>72.075219000000004</v>
      </c>
      <c r="AK14" s="48">
        <v>8.7022390200000004E-3</v>
      </c>
      <c r="AL14" s="48">
        <v>72.191293000000002</v>
      </c>
      <c r="AM14" s="48">
        <v>1.27938315E-2</v>
      </c>
      <c r="AN14" s="48">
        <v>72.307370000000006</v>
      </c>
      <c r="AO14" s="48">
        <v>2.9239857200000001</v>
      </c>
      <c r="AP14" s="48">
        <v>72.423456999999999</v>
      </c>
      <c r="AQ14" s="48">
        <v>1.24209803E-2</v>
      </c>
      <c r="AR14" s="48">
        <v>72.539530999999997</v>
      </c>
      <c r="AS14" s="48">
        <v>1.33366361E-2</v>
      </c>
      <c r="AT14" s="48">
        <v>72.655608999999998</v>
      </c>
      <c r="AU14" s="48">
        <v>1.14572123E-2</v>
      </c>
      <c r="AV14" s="48">
        <v>72.771676999999997</v>
      </c>
      <c r="AW14" s="48">
        <v>1.2127519599999999E-2</v>
      </c>
      <c r="AX14" s="48">
        <v>72.989185000000006</v>
      </c>
      <c r="AY14" s="48">
        <v>8.3668138800000007E-3</v>
      </c>
      <c r="AZ14" s="48">
        <v>73.105269000000007</v>
      </c>
      <c r="BA14" s="48">
        <v>1.20836403E-2</v>
      </c>
      <c r="BB14" s="48">
        <v>73.221344000000002</v>
      </c>
      <c r="BC14" s="48">
        <v>1.1292850599999999E-2</v>
      </c>
      <c r="BD14" s="48">
        <v>73.337423000000001</v>
      </c>
      <c r="BE14" s="48">
        <v>7.0743626E-3</v>
      </c>
      <c r="BF14" s="48">
        <v>73.453495000000004</v>
      </c>
      <c r="BG14" s="48">
        <v>1.02632251E-2</v>
      </c>
      <c r="BH14" s="48">
        <v>73.569585000000004</v>
      </c>
      <c r="BI14" s="48">
        <v>9.8999999999999993E+37</v>
      </c>
      <c r="BJ14" s="48">
        <v>73.685648999999998</v>
      </c>
      <c r="BK14" s="48">
        <v>8.6268317000000004E-3</v>
      </c>
      <c r="BL14" s="48">
        <v>73.701695999999998</v>
      </c>
      <c r="BM14" s="48">
        <v>1.1039750000000001E-3</v>
      </c>
      <c r="BN14" s="48">
        <v>73.919156000000001</v>
      </c>
      <c r="BO14" s="48">
        <v>7.3646022900000002E-3</v>
      </c>
      <c r="BP14" s="48">
        <v>74.035240000000002</v>
      </c>
      <c r="BQ14" s="48">
        <v>8.9962926000000003E-4</v>
      </c>
      <c r="BR14" s="48">
        <v>74.151314999999997</v>
      </c>
      <c r="CA14" s="48"/>
      <c r="CB14" s="48"/>
    </row>
    <row r="15" spans="1:80">
      <c r="A15" s="48">
        <v>2.9159805799999998</v>
      </c>
      <c r="B15" s="48">
        <v>76.998987</v>
      </c>
      <c r="C15" s="48">
        <v>1.07575273E-2</v>
      </c>
      <c r="D15" s="48">
        <v>77.115099000000001</v>
      </c>
      <c r="E15" s="48">
        <v>1.3246078999999999E-2</v>
      </c>
      <c r="F15" s="48">
        <v>77.231187000000006</v>
      </c>
      <c r="G15" s="48">
        <v>1.51292831E-2</v>
      </c>
      <c r="H15" s="48">
        <v>77.347268</v>
      </c>
      <c r="I15" s="48">
        <v>1.3561771300000001E-2</v>
      </c>
      <c r="J15" s="48">
        <v>77.463337999999993</v>
      </c>
      <c r="K15" s="48">
        <v>9.8999999999999993E+37</v>
      </c>
      <c r="L15" s="48">
        <v>77.579410999999993</v>
      </c>
      <c r="M15" s="48">
        <v>8.5383374200000001E-3</v>
      </c>
      <c r="N15" s="48">
        <v>77.595509000000007</v>
      </c>
      <c r="O15" s="48">
        <v>1.28305368E-2</v>
      </c>
      <c r="P15" s="48">
        <v>77.711572000000004</v>
      </c>
      <c r="Q15" s="48">
        <v>1.42227542E-2</v>
      </c>
      <c r="R15" s="48">
        <v>77.929070999999993</v>
      </c>
      <c r="S15" s="48">
        <v>1.2775878399999999E-2</v>
      </c>
      <c r="T15" s="48">
        <v>78.045135999999999</v>
      </c>
      <c r="U15" s="48">
        <v>1.2833561699999999E-2</v>
      </c>
      <c r="V15">
        <v>78.161214999999999</v>
      </c>
      <c r="W15" s="48">
        <v>1.3944003700000001E-2</v>
      </c>
      <c r="X15" s="48">
        <v>78.277305999999996</v>
      </c>
      <c r="Y15" s="48">
        <v>1.15464125E-2</v>
      </c>
      <c r="Z15" s="48">
        <v>78.393389999999997</v>
      </c>
      <c r="AA15" s="48">
        <v>1.0189943E-2</v>
      </c>
      <c r="AB15" s="48">
        <v>78.509471000000005</v>
      </c>
      <c r="AC15" s="48">
        <v>1.0710012200000001E-2</v>
      </c>
      <c r="AD15" s="48">
        <v>78.625549000000007</v>
      </c>
      <c r="AE15" s="48">
        <v>1.23981358E-2</v>
      </c>
      <c r="AF15" s="48">
        <v>78.741634000000005</v>
      </c>
      <c r="AG15" s="48">
        <v>9.6041588099999992E-3</v>
      </c>
      <c r="AH15" s="48">
        <v>78.959113000000002</v>
      </c>
      <c r="AI15" s="48">
        <v>1.44803599E-2</v>
      </c>
      <c r="AJ15" s="48">
        <v>79.075179000000006</v>
      </c>
      <c r="AK15" s="48">
        <v>8.7028723200000008E-3</v>
      </c>
      <c r="AL15" s="48">
        <v>79.191256999999993</v>
      </c>
      <c r="AM15" s="48">
        <v>1.27954045E-2</v>
      </c>
      <c r="AN15" s="48">
        <v>79.307328999999996</v>
      </c>
      <c r="AO15">
        <v>2.9239921600000001</v>
      </c>
      <c r="AP15">
        <v>79.423401999999996</v>
      </c>
      <c r="AQ15">
        <v>1.2422749800000001E-2</v>
      </c>
      <c r="AR15">
        <v>79.539473999999998</v>
      </c>
      <c r="AS15">
        <v>1.33386953E-2</v>
      </c>
      <c r="AT15">
        <v>79.655563000000001</v>
      </c>
      <c r="AU15">
        <v>1.14576034E-2</v>
      </c>
      <c r="AV15">
        <v>79.771647999999999</v>
      </c>
      <c r="AW15" s="48">
        <v>1.21289659E-2</v>
      </c>
      <c r="AX15" s="48">
        <v>79.989118000000005</v>
      </c>
      <c r="AY15" s="48">
        <v>8.3673782600000007E-3</v>
      </c>
      <c r="AZ15" s="48">
        <v>80.105194999999995</v>
      </c>
      <c r="BA15" s="48">
        <v>1.20842876E-2</v>
      </c>
      <c r="BB15" s="48">
        <v>80.221276000000003</v>
      </c>
      <c r="BC15" s="48">
        <v>1.1293473700000001E-2</v>
      </c>
      <c r="BD15" s="48">
        <v>80.337345999999997</v>
      </c>
      <c r="BE15" s="48">
        <v>7.0746671400000001E-3</v>
      </c>
      <c r="BF15" s="48">
        <v>80.453429999999997</v>
      </c>
      <c r="BG15" s="48">
        <v>1.0263421599999999E-2</v>
      </c>
      <c r="BH15" s="48">
        <v>80.569512000000003</v>
      </c>
      <c r="BI15" s="48">
        <v>9.8999999999999993E+37</v>
      </c>
      <c r="BJ15" s="48">
        <v>80.685597999999999</v>
      </c>
      <c r="BK15" s="48">
        <v>8.6272498600000001E-3</v>
      </c>
      <c r="BL15" s="48">
        <v>80.701758999999996</v>
      </c>
      <c r="BM15" s="48">
        <v>1.1036246999999999E-3</v>
      </c>
      <c r="BN15" s="48">
        <v>80.919296000000003</v>
      </c>
      <c r="BO15" s="48">
        <v>7.3656979900000004E-3</v>
      </c>
      <c r="BP15" s="48">
        <v>81.035381000000001</v>
      </c>
      <c r="BQ15" s="48">
        <v>8.9952122699999998E-4</v>
      </c>
      <c r="BR15" s="48">
        <v>81.151460999999998</v>
      </c>
    </row>
    <row r="16" spans="1:80">
      <c r="A16" s="48">
        <v>2.9159815299999998</v>
      </c>
      <c r="B16" s="48">
        <v>83.998976999999996</v>
      </c>
      <c r="C16" s="48">
        <v>1.07580023E-2</v>
      </c>
      <c r="D16" s="48">
        <v>84.115077999999997</v>
      </c>
      <c r="E16" s="48">
        <v>1.32456832E-2</v>
      </c>
      <c r="F16" s="48">
        <v>84.231159000000005</v>
      </c>
      <c r="G16" s="48">
        <v>1.5129671399999999E-2</v>
      </c>
      <c r="H16" s="48">
        <v>84.347234999999998</v>
      </c>
      <c r="I16" s="48">
        <v>1.3561557E-2</v>
      </c>
      <c r="J16" s="48">
        <v>84.463306000000003</v>
      </c>
      <c r="K16" s="48">
        <v>9.8999999999999993E+37</v>
      </c>
      <c r="L16" s="48">
        <v>84.579386999999997</v>
      </c>
      <c r="M16" s="48">
        <v>8.5383187999999999E-3</v>
      </c>
      <c r="N16" s="48">
        <v>84.595472999999998</v>
      </c>
      <c r="O16" s="48">
        <v>1.2830493E-2</v>
      </c>
      <c r="P16" s="48">
        <v>84.711534999999998</v>
      </c>
      <c r="Q16" s="48">
        <v>1.4223092200000001E-2</v>
      </c>
      <c r="R16" s="48">
        <v>84.928999000000005</v>
      </c>
      <c r="S16" s="48">
        <v>1.2776288199999999E-2</v>
      </c>
      <c r="T16" s="48">
        <v>85.045081999999994</v>
      </c>
      <c r="U16" s="48">
        <v>1.28344763E-2</v>
      </c>
      <c r="V16">
        <v>85.161136999999997</v>
      </c>
      <c r="W16">
        <v>1.3944855900000001E-2</v>
      </c>
      <c r="X16">
        <v>85.277225999999999</v>
      </c>
      <c r="Y16" s="48">
        <v>1.1547123100000001E-2</v>
      </c>
      <c r="Z16" s="48">
        <v>85.393306999999993</v>
      </c>
      <c r="AA16" s="48">
        <v>1.0190921800000001E-2</v>
      </c>
      <c r="AB16" s="48">
        <v>85.509390999999994</v>
      </c>
      <c r="AC16" s="48">
        <v>1.07108932E-2</v>
      </c>
      <c r="AD16" s="48">
        <v>85.625468999999995</v>
      </c>
      <c r="AE16" s="48">
        <v>1.23987347E-2</v>
      </c>
      <c r="AF16" s="48">
        <v>85.741557</v>
      </c>
      <c r="AG16" s="48">
        <v>9.6045285499999997E-3</v>
      </c>
      <c r="AH16" s="48">
        <v>85.959108999999998</v>
      </c>
      <c r="AI16" s="48">
        <v>1.4480656E-2</v>
      </c>
      <c r="AJ16" s="48">
        <v>86.075183999999993</v>
      </c>
      <c r="AK16" s="48">
        <v>8.7033407800000007E-3</v>
      </c>
      <c r="AL16" s="48">
        <v>86.191246000000007</v>
      </c>
      <c r="AM16" s="48">
        <v>1.27956476E-2</v>
      </c>
      <c r="AN16" s="48">
        <v>86.307334999999995</v>
      </c>
      <c r="AO16" s="48">
        <v>2.9239866700000001</v>
      </c>
      <c r="AP16" s="48">
        <v>86.423426000000006</v>
      </c>
      <c r="AQ16" s="48">
        <v>1.24226641E-2</v>
      </c>
      <c r="AR16" s="48">
        <v>86.539492999999993</v>
      </c>
      <c r="AS16" s="48">
        <v>1.3338371200000001E-2</v>
      </c>
      <c r="AT16" s="48">
        <v>86.655569999999997</v>
      </c>
      <c r="AU16" s="48">
        <v>1.1458076500000001E-2</v>
      </c>
      <c r="AV16" s="48">
        <v>86.771641000000002</v>
      </c>
      <c r="AW16" s="48">
        <v>1.2128718199999999E-2</v>
      </c>
      <c r="AX16" s="48">
        <v>87.036221999999995</v>
      </c>
      <c r="AY16" s="48">
        <v>8.3677498600000007E-3</v>
      </c>
      <c r="AZ16" s="48">
        <v>87.152302000000006</v>
      </c>
      <c r="BA16" s="48">
        <v>1.20841665E-2</v>
      </c>
      <c r="BB16" s="48">
        <v>87.268383999999998</v>
      </c>
      <c r="BC16" s="48">
        <v>1.1293727E-2</v>
      </c>
      <c r="BD16" s="48">
        <v>87.384461999999999</v>
      </c>
      <c r="BE16" s="48">
        <v>7.0748077700000002E-3</v>
      </c>
      <c r="BF16" s="48">
        <v>87.500542999999993</v>
      </c>
      <c r="BG16" s="48">
        <v>1.0263046200000001E-2</v>
      </c>
      <c r="BH16" s="48">
        <v>87.616630000000001</v>
      </c>
      <c r="BI16" s="48">
        <v>9.8999999999999993E+37</v>
      </c>
      <c r="BJ16" s="48">
        <v>87.732703999999998</v>
      </c>
      <c r="BK16" s="48">
        <v>8.6271120199999992E-3</v>
      </c>
      <c r="BL16" s="48">
        <v>87.748744000000002</v>
      </c>
      <c r="BM16" s="48">
        <v>1.10370526E-3</v>
      </c>
      <c r="BN16" s="48">
        <v>87.966215000000005</v>
      </c>
      <c r="BO16" s="48">
        <v>7.3654185999999996E-3</v>
      </c>
      <c r="BP16" s="48">
        <v>88.082277000000005</v>
      </c>
      <c r="BQ16" s="48">
        <v>8.9946255300000003E-4</v>
      </c>
      <c r="BR16" s="48">
        <v>88.198358999999996</v>
      </c>
      <c r="BS16" s="48"/>
      <c r="BT16" s="48"/>
      <c r="BU16" s="48"/>
      <c r="BV16" s="48"/>
      <c r="BW16" s="48"/>
      <c r="BX16" s="48"/>
      <c r="BY16" s="48"/>
      <c r="BZ16" s="48"/>
      <c r="CA16" s="48"/>
      <c r="CB16" s="48"/>
    </row>
    <row r="17" spans="1:80">
      <c r="A17" s="48">
        <v>2.9159843900000002</v>
      </c>
      <c r="B17" s="48">
        <v>90.998983999999993</v>
      </c>
      <c r="C17" s="48">
        <v>1.0756671400000001E-2</v>
      </c>
      <c r="D17" s="48">
        <v>91.115099000000001</v>
      </c>
      <c r="E17" s="48">
        <v>1.32437441E-2</v>
      </c>
      <c r="F17" s="48">
        <v>91.231200999999999</v>
      </c>
      <c r="G17" s="48">
        <v>1.51271867E-2</v>
      </c>
      <c r="H17" s="48">
        <v>91.347279999999998</v>
      </c>
      <c r="I17" s="48">
        <v>1.3559646E-2</v>
      </c>
      <c r="J17" s="48">
        <v>91.463375999999997</v>
      </c>
      <c r="K17" s="48">
        <v>9.8999999999999993E+37</v>
      </c>
      <c r="L17" s="48">
        <v>91.579443999999995</v>
      </c>
      <c r="M17" s="48">
        <v>8.5364943400000007E-3</v>
      </c>
      <c r="N17" s="48">
        <v>91.595545000000001</v>
      </c>
      <c r="O17" s="48">
        <v>1.28281312E-2</v>
      </c>
      <c r="P17" s="48">
        <v>91.711617000000004</v>
      </c>
      <c r="Q17" s="48">
        <v>1.4222393700000001E-2</v>
      </c>
      <c r="R17" s="48">
        <v>91.976271999999994</v>
      </c>
      <c r="S17" s="48">
        <v>1.27750663E-2</v>
      </c>
      <c r="T17" s="48">
        <v>92.092363000000006</v>
      </c>
      <c r="U17" s="48">
        <v>1.28336661E-2</v>
      </c>
      <c r="V17">
        <v>92.208440999999993</v>
      </c>
      <c r="W17">
        <v>1.39436955E-2</v>
      </c>
      <c r="X17">
        <v>92.324515000000005</v>
      </c>
      <c r="Y17">
        <v>1.1546808299999999E-2</v>
      </c>
      <c r="Z17">
        <v>92.440595999999999</v>
      </c>
      <c r="AA17">
        <v>1.0190420800000001E-2</v>
      </c>
      <c r="AB17">
        <v>92.556672000000006</v>
      </c>
      <c r="AC17">
        <v>1.070992E-2</v>
      </c>
      <c r="AD17">
        <v>92.672758999999999</v>
      </c>
      <c r="AE17">
        <v>1.23977428E-2</v>
      </c>
      <c r="AF17">
        <v>92.788837999999998</v>
      </c>
      <c r="AG17">
        <v>9.6036093300000003E-3</v>
      </c>
      <c r="AH17">
        <v>93.006311999999994</v>
      </c>
      <c r="AI17" s="48">
        <v>1.44790011E-2</v>
      </c>
      <c r="AJ17" s="48">
        <v>93.122390999999993</v>
      </c>
      <c r="AK17" s="48">
        <v>8.7025053799999995E-3</v>
      </c>
      <c r="AL17" s="48">
        <v>93.238465000000005</v>
      </c>
      <c r="AM17" s="48">
        <v>1.27952052E-2</v>
      </c>
      <c r="AN17" s="48">
        <v>93.354551999999998</v>
      </c>
      <c r="AO17" s="48">
        <v>2.9239912000000001</v>
      </c>
      <c r="AP17" s="48">
        <v>93.470642999999995</v>
      </c>
      <c r="AQ17" s="48">
        <v>1.24212028E-2</v>
      </c>
      <c r="AR17" s="48">
        <v>93.586725999999999</v>
      </c>
      <c r="AS17" s="48">
        <v>1.3336570900000001E-2</v>
      </c>
      <c r="AT17" s="48">
        <v>93.702804999999998</v>
      </c>
      <c r="AU17" s="48">
        <v>1.14572272E-2</v>
      </c>
      <c r="AV17" s="48">
        <v>93.818881000000005</v>
      </c>
      <c r="AW17" s="48">
        <v>1.2127692799999999E-2</v>
      </c>
      <c r="AX17" s="48">
        <v>94.036395999999996</v>
      </c>
      <c r="AY17" s="48">
        <v>8.3661526399999991E-3</v>
      </c>
      <c r="AZ17" s="48">
        <v>94.152467000000001</v>
      </c>
      <c r="BA17" s="48">
        <v>1.20832697E-2</v>
      </c>
      <c r="BB17" s="48">
        <v>94.268550000000005</v>
      </c>
      <c r="BC17" s="48">
        <v>1.1293203599999999E-2</v>
      </c>
      <c r="BD17" s="48">
        <v>94.384628000000006</v>
      </c>
      <c r="BE17" s="48">
        <v>7.0740697000000003E-3</v>
      </c>
      <c r="BF17" s="48">
        <v>94.500708000000003</v>
      </c>
      <c r="BG17" s="48">
        <v>1.02623627E-2</v>
      </c>
      <c r="BH17" s="48">
        <v>94.616778999999994</v>
      </c>
      <c r="BI17" s="48">
        <v>9.8999999999999993E+37</v>
      </c>
      <c r="BJ17" s="48">
        <v>94.732849999999999</v>
      </c>
      <c r="BK17" s="48">
        <v>8.6259795400000002E-3</v>
      </c>
      <c r="BL17" s="48">
        <v>94.748911000000007</v>
      </c>
      <c r="BM17" s="48">
        <v>1.10288057E-3</v>
      </c>
      <c r="BN17" s="48">
        <v>94.966384000000005</v>
      </c>
      <c r="BO17" s="48">
        <v>7.3647652800000003E-3</v>
      </c>
      <c r="BP17" s="48">
        <v>95.082453000000001</v>
      </c>
      <c r="BQ17" s="48">
        <v>8.9908257400000003E-4</v>
      </c>
      <c r="BR17" s="48">
        <v>95.198525000000004</v>
      </c>
    </row>
    <row r="18" spans="1:80">
      <c r="A18" s="48">
        <v>2.9159777199999999</v>
      </c>
      <c r="B18" s="48">
        <v>97.998987</v>
      </c>
      <c r="C18" s="48">
        <v>1.0754528500000001E-2</v>
      </c>
      <c r="D18" s="48">
        <v>98.115104000000002</v>
      </c>
      <c r="E18" s="48">
        <v>1.3241955099999999E-2</v>
      </c>
      <c r="F18" s="48">
        <v>98.231196999999995</v>
      </c>
      <c r="G18" s="48">
        <v>1.5125529800000001E-2</v>
      </c>
      <c r="H18" s="48">
        <v>98.347279999999998</v>
      </c>
      <c r="I18" s="48">
        <v>1.35582481E-2</v>
      </c>
      <c r="J18" s="48">
        <v>98.463357999999999</v>
      </c>
      <c r="K18" s="48">
        <v>9.8999999999999993E+37</v>
      </c>
      <c r="L18" s="48">
        <v>98.579426999999995</v>
      </c>
      <c r="M18" s="48">
        <v>8.5346186500000008E-3</v>
      </c>
      <c r="N18" s="48">
        <v>98.595522000000003</v>
      </c>
      <c r="O18" s="48">
        <v>1.2826302100000001E-2</v>
      </c>
      <c r="P18" s="48">
        <v>98.711594000000005</v>
      </c>
      <c r="Q18" s="48">
        <v>1.4219610000000001E-2</v>
      </c>
      <c r="R18" s="48">
        <v>98.929098999999994</v>
      </c>
      <c r="S18" s="48">
        <v>1.2773306099999999E-2</v>
      </c>
      <c r="T18" s="48">
        <v>99.045154999999994</v>
      </c>
      <c r="U18" s="48">
        <v>1.28322421E-2</v>
      </c>
      <c r="V18">
        <v>99.161227999999994</v>
      </c>
      <c r="W18">
        <v>1.3941613E-2</v>
      </c>
      <c r="X18">
        <v>99.277288999999996</v>
      </c>
      <c r="Y18">
        <v>1.1544531199999999E-2</v>
      </c>
      <c r="Z18">
        <v>99.393371000000002</v>
      </c>
      <c r="AA18">
        <v>1.01891039E-2</v>
      </c>
      <c r="AB18">
        <v>99.509433999999999</v>
      </c>
      <c r="AC18">
        <v>1.07082976E-2</v>
      </c>
      <c r="AD18">
        <v>99.625506999999999</v>
      </c>
      <c r="AE18" s="48">
        <v>1.2395449899999999E-2</v>
      </c>
      <c r="AF18" s="48">
        <v>99.741598999999994</v>
      </c>
      <c r="AG18" s="48">
        <v>9.6032097899999991E-3</v>
      </c>
      <c r="AH18" s="48">
        <v>99.959080999999998</v>
      </c>
      <c r="AI18" s="48">
        <v>1.44770769E-2</v>
      </c>
      <c r="AJ18" s="48">
        <v>100.07514399999999</v>
      </c>
      <c r="AK18" s="48">
        <v>8.7010720699999995E-3</v>
      </c>
      <c r="AL18" s="48">
        <v>100.191236</v>
      </c>
      <c r="AM18" s="48">
        <v>1.27924262E-2</v>
      </c>
      <c r="AN18" s="48">
        <v>100.30732399999999</v>
      </c>
      <c r="AO18">
        <v>2.9239857200000001</v>
      </c>
      <c r="AP18">
        <v>100.42341399999999</v>
      </c>
      <c r="AQ18">
        <v>1.2419207999999999E-2</v>
      </c>
      <c r="AR18">
        <v>100.53949900000001</v>
      </c>
      <c r="AS18">
        <v>1.3333106399999999E-2</v>
      </c>
      <c r="AT18">
        <v>100.655576</v>
      </c>
      <c r="AU18">
        <v>1.14557706E-2</v>
      </c>
      <c r="AV18">
        <v>100.771638</v>
      </c>
      <c r="AW18">
        <v>1.2124428499999999E-2</v>
      </c>
      <c r="AX18">
        <v>100.989228</v>
      </c>
      <c r="AY18">
        <v>8.3645246899999998E-3</v>
      </c>
      <c r="AZ18">
        <v>101.10531</v>
      </c>
      <c r="BA18" s="48">
        <v>1.2082844000000001E-2</v>
      </c>
      <c r="BB18" s="48">
        <v>101.221384</v>
      </c>
      <c r="BC18" s="48">
        <v>1.12924641E-2</v>
      </c>
      <c r="BD18" s="48">
        <v>101.337463</v>
      </c>
      <c r="BE18" s="48">
        <v>7.0734661999999997E-3</v>
      </c>
      <c r="BF18" s="48">
        <v>101.453532</v>
      </c>
      <c r="BG18" s="48">
        <v>1.0263011799999999E-2</v>
      </c>
      <c r="BH18" s="48">
        <v>101.569599</v>
      </c>
      <c r="BI18" s="48">
        <v>9.8999999999999993E+37</v>
      </c>
      <c r="BJ18" s="48">
        <v>101.68568</v>
      </c>
      <c r="BK18" s="48">
        <v>8.6273970099999993E-3</v>
      </c>
      <c r="BL18" s="48">
        <v>101.701725</v>
      </c>
      <c r="BM18" s="48">
        <v>1.1045930399999999E-3</v>
      </c>
      <c r="BN18" s="48">
        <v>101.919231</v>
      </c>
      <c r="BO18" s="48">
        <v>7.3642637599999998E-3</v>
      </c>
      <c r="BP18" s="48">
        <v>102.035301</v>
      </c>
      <c r="BQ18" s="48">
        <v>9.0034567999999998E-4</v>
      </c>
      <c r="BR18" s="48">
        <v>102.151374</v>
      </c>
    </row>
    <row r="19" spans="1:80">
      <c r="A19" s="48">
        <v>2.9159636500000001</v>
      </c>
      <c r="B19" s="48">
        <v>104.998987</v>
      </c>
      <c r="C19" s="48">
        <v>1.0754015299999999E-2</v>
      </c>
      <c r="D19" s="48">
        <v>105.11507400000001</v>
      </c>
      <c r="E19" s="48">
        <v>1.3241892700000001E-2</v>
      </c>
      <c r="F19" s="48">
        <v>105.231168</v>
      </c>
      <c r="G19" s="48">
        <v>1.5124918899999999E-2</v>
      </c>
      <c r="H19" s="48">
        <v>105.347245</v>
      </c>
      <c r="I19" s="48">
        <v>1.3557532799999999E-2</v>
      </c>
      <c r="J19" s="48">
        <v>105.463317</v>
      </c>
      <c r="K19" s="48">
        <v>9.8999999999999993E+37</v>
      </c>
      <c r="L19" s="48">
        <v>105.57939</v>
      </c>
      <c r="M19" s="48">
        <v>8.5349381000000002E-3</v>
      </c>
      <c r="N19" s="48">
        <v>105.595482</v>
      </c>
      <c r="O19" s="48">
        <v>1.28260404E-2</v>
      </c>
      <c r="P19" s="48">
        <v>105.711547</v>
      </c>
      <c r="Q19" s="48">
        <v>1.4218789500000001E-2</v>
      </c>
      <c r="R19" s="48">
        <v>105.929063</v>
      </c>
      <c r="S19" s="48">
        <v>1.27725163E-2</v>
      </c>
      <c r="T19" s="48">
        <v>106.045137</v>
      </c>
      <c r="U19" s="48">
        <v>1.2829788E-2</v>
      </c>
      <c r="V19">
        <v>106.16122900000001</v>
      </c>
      <c r="W19">
        <v>1.3939198099999999E-2</v>
      </c>
      <c r="X19">
        <v>106.277304</v>
      </c>
      <c r="Y19" s="48">
        <v>1.1542626699999999E-2</v>
      </c>
      <c r="Z19" s="48">
        <v>106.393378</v>
      </c>
      <c r="AA19" s="48">
        <v>1.0187532799999999E-2</v>
      </c>
      <c r="AB19" s="48">
        <v>106.509455</v>
      </c>
      <c r="AC19" s="48">
        <v>1.0707053399999999E-2</v>
      </c>
      <c r="AD19" s="48">
        <v>106.62553800000001</v>
      </c>
      <c r="AE19" s="48">
        <v>1.2394229E-2</v>
      </c>
      <c r="AF19" s="48">
        <v>106.741615</v>
      </c>
      <c r="AG19" s="48">
        <v>9.6022589099999996E-3</v>
      </c>
      <c r="AH19" s="48">
        <v>106.959114</v>
      </c>
      <c r="AI19" s="48">
        <v>1.44759081E-2</v>
      </c>
      <c r="AJ19" s="48">
        <v>107.07520100000001</v>
      </c>
      <c r="AK19" s="48">
        <v>8.7007889499999998E-3</v>
      </c>
      <c r="AL19" s="48">
        <v>107.191289</v>
      </c>
      <c r="AM19" s="48">
        <v>1.2791597300000001E-2</v>
      </c>
      <c r="AN19" s="48">
        <v>107.307383</v>
      </c>
      <c r="AO19">
        <v>2.9239797599999999</v>
      </c>
      <c r="AP19">
        <v>107.423467</v>
      </c>
      <c r="AQ19">
        <v>1.2418557E-2</v>
      </c>
      <c r="AR19">
        <v>107.539545</v>
      </c>
      <c r="AS19">
        <v>1.33320373E-2</v>
      </c>
      <c r="AT19">
        <v>107.655613</v>
      </c>
      <c r="AU19">
        <v>1.1455015299999999E-2</v>
      </c>
      <c r="AV19">
        <v>107.771693</v>
      </c>
      <c r="AW19">
        <v>1.2124395899999999E-2</v>
      </c>
      <c r="AX19">
        <v>107.989152</v>
      </c>
      <c r="AY19">
        <v>8.3640031500000003E-3</v>
      </c>
      <c r="AZ19">
        <v>108.105228</v>
      </c>
      <c r="BA19">
        <v>1.20820068E-2</v>
      </c>
      <c r="BB19">
        <v>108.221301</v>
      </c>
      <c r="BC19" s="48">
        <v>1.12916827E-2</v>
      </c>
      <c r="BD19" s="48">
        <v>108.337385</v>
      </c>
      <c r="BE19" s="48">
        <v>7.0732869199999996E-3</v>
      </c>
      <c r="BF19" s="48">
        <v>108.453467</v>
      </c>
      <c r="BG19" s="48">
        <v>1.02623925E-2</v>
      </c>
      <c r="BH19" s="48">
        <v>108.56953300000001</v>
      </c>
      <c r="BI19" s="48">
        <v>9.8999999999999993E+37</v>
      </c>
      <c r="BJ19" s="48">
        <v>108.68561099999999</v>
      </c>
      <c r="BK19" s="48">
        <v>8.6269546299999993E-3</v>
      </c>
      <c r="BL19" s="48">
        <v>108.70165900000001</v>
      </c>
      <c r="BM19" s="48">
        <v>1.10405334E-3</v>
      </c>
      <c r="BN19" s="48">
        <v>108.91913099999999</v>
      </c>
      <c r="BO19" s="48">
        <v>7.3643894899999996E-3</v>
      </c>
      <c r="BP19" s="48">
        <v>109.03519900000001</v>
      </c>
      <c r="BQ19" s="48">
        <v>8.9993834300000001E-4</v>
      </c>
      <c r="BR19" s="48">
        <v>109.151291</v>
      </c>
    </row>
    <row r="20" spans="1:80">
      <c r="A20" s="48">
        <v>2.9159786699999999</v>
      </c>
      <c r="B20" s="48">
        <v>111.998991</v>
      </c>
      <c r="C20" s="48">
        <v>1.07553927E-2</v>
      </c>
      <c r="D20" s="48">
        <v>112.11510199999999</v>
      </c>
      <c r="E20" s="48">
        <v>1.3243495500000001E-2</v>
      </c>
      <c r="F20" s="48">
        <v>112.23117499999999</v>
      </c>
      <c r="G20" s="48">
        <v>1.51266232E-2</v>
      </c>
      <c r="H20" s="48">
        <v>112.347262</v>
      </c>
      <c r="I20" s="48">
        <v>1.35587091E-2</v>
      </c>
      <c r="J20" s="48">
        <v>112.46334400000001</v>
      </c>
      <c r="K20" s="48">
        <v>9.8999999999999993E+37</v>
      </c>
      <c r="L20" s="48">
        <v>112.57943</v>
      </c>
      <c r="M20" s="48">
        <v>8.5361823400000002E-3</v>
      </c>
      <c r="N20" s="48">
        <v>112.595539</v>
      </c>
      <c r="O20" s="48">
        <v>1.28282625E-2</v>
      </c>
      <c r="P20" s="48">
        <v>112.71160999999999</v>
      </c>
      <c r="Q20" s="48">
        <v>1.4218796000000001E-2</v>
      </c>
      <c r="R20" s="48">
        <v>112.929081</v>
      </c>
      <c r="S20" s="48">
        <v>1.2772570400000001E-2</v>
      </c>
      <c r="T20" s="48">
        <v>113.04514500000001</v>
      </c>
      <c r="U20" s="48">
        <v>1.2829423899999999E-2</v>
      </c>
      <c r="V20">
        <v>113.16121800000001</v>
      </c>
      <c r="W20">
        <v>1.39386272E-2</v>
      </c>
      <c r="X20">
        <v>113.27729600000001</v>
      </c>
      <c r="Y20">
        <v>1.1542789600000001E-2</v>
      </c>
      <c r="Z20">
        <v>113.393372</v>
      </c>
      <c r="AA20">
        <v>1.01883896E-2</v>
      </c>
      <c r="AB20">
        <v>113.50943700000001</v>
      </c>
      <c r="AC20">
        <v>1.07082315E-2</v>
      </c>
      <c r="AD20">
        <v>113.62552700000001</v>
      </c>
      <c r="AE20">
        <v>1.2394835200000001E-2</v>
      </c>
      <c r="AF20">
        <v>113.741609</v>
      </c>
      <c r="AG20">
        <v>9.6020605400000004E-3</v>
      </c>
      <c r="AH20">
        <v>113.95907800000001</v>
      </c>
      <c r="AI20" s="48">
        <v>1.44759733E-2</v>
      </c>
      <c r="AJ20" s="48">
        <v>114.075148</v>
      </c>
      <c r="AK20" s="48">
        <v>8.7006147999999991E-3</v>
      </c>
      <c r="AL20" s="48">
        <v>114.191213</v>
      </c>
      <c r="AM20" s="48">
        <v>1.2792623600000001E-2</v>
      </c>
      <c r="AN20" s="48">
        <v>114.307266</v>
      </c>
      <c r="AO20" s="48">
        <v>2.9239876300000001</v>
      </c>
      <c r="AP20" s="48">
        <v>114.423356</v>
      </c>
      <c r="AQ20" s="48">
        <v>1.2418734799999999E-2</v>
      </c>
      <c r="AR20" s="48">
        <v>114.539433</v>
      </c>
      <c r="AS20" s="48">
        <v>1.33335516E-2</v>
      </c>
      <c r="AT20" s="48">
        <v>114.655518</v>
      </c>
      <c r="AU20" s="48">
        <v>1.14556411E-2</v>
      </c>
      <c r="AV20" s="48">
        <v>114.771597</v>
      </c>
      <c r="AW20" s="48">
        <v>1.21260593E-2</v>
      </c>
      <c r="AX20" s="48">
        <v>114.989092</v>
      </c>
      <c r="AY20" s="48">
        <v>8.3644166600000004E-3</v>
      </c>
      <c r="AZ20" s="48">
        <v>115.10517400000001</v>
      </c>
      <c r="BA20" s="48">
        <v>1.20812431E-2</v>
      </c>
      <c r="BB20" s="48">
        <v>115.221249</v>
      </c>
      <c r="BC20" s="48">
        <v>1.12920487E-2</v>
      </c>
      <c r="BD20" s="48">
        <v>115.337335</v>
      </c>
      <c r="BE20" s="48">
        <v>7.07305456E-3</v>
      </c>
      <c r="BF20" s="48">
        <v>115.453416</v>
      </c>
      <c r="BG20" s="48">
        <v>1.0261940799999999E-2</v>
      </c>
      <c r="BH20" s="48">
        <v>115.56949400000001</v>
      </c>
      <c r="BI20" s="48">
        <v>9.8999999999999993E+37</v>
      </c>
      <c r="BJ20" s="48">
        <v>115.685582</v>
      </c>
      <c r="BK20" s="48">
        <v>8.6260838399999998E-3</v>
      </c>
      <c r="BL20" s="48">
        <v>115.701635</v>
      </c>
      <c r="BM20" s="48">
        <v>1.1037885E-3</v>
      </c>
      <c r="BN20" s="48">
        <v>115.96628800000001</v>
      </c>
      <c r="BO20" s="48">
        <v>7.3643727199999998E-3</v>
      </c>
      <c r="BP20" s="48">
        <v>116.08240600000001</v>
      </c>
      <c r="BQ20" s="48">
        <v>8.9910207299999996E-4</v>
      </c>
      <c r="BR20" s="48">
        <v>116.198489</v>
      </c>
    </row>
    <row r="21" spans="1:80">
      <c r="A21" s="48">
        <v>2.9159727100000001</v>
      </c>
      <c r="B21" s="48">
        <v>118.99897799999999</v>
      </c>
      <c r="C21" s="48">
        <v>1.07559059E-2</v>
      </c>
      <c r="D21" s="48">
        <v>119.11506900000001</v>
      </c>
      <c r="E21" s="48">
        <v>1.32419961E-2</v>
      </c>
      <c r="F21" s="48">
        <v>119.231177</v>
      </c>
      <c r="G21" s="48">
        <v>1.51276933E-2</v>
      </c>
      <c r="H21" s="48">
        <v>119.34725400000001</v>
      </c>
      <c r="I21" s="48">
        <v>1.3559442E-2</v>
      </c>
      <c r="J21" s="48">
        <v>119.46333799999999</v>
      </c>
      <c r="K21" s="48">
        <v>9.8999999999999993E+37</v>
      </c>
      <c r="L21" s="48">
        <v>119.579408</v>
      </c>
      <c r="M21" s="48">
        <v>8.5347052699999999E-3</v>
      </c>
      <c r="N21" s="48">
        <v>119.595508</v>
      </c>
      <c r="O21" s="48">
        <v>1.28292236E-2</v>
      </c>
      <c r="P21" s="48">
        <v>119.71157599999999</v>
      </c>
      <c r="Q21" s="48">
        <v>1.4219505699999999E-2</v>
      </c>
      <c r="R21" s="48">
        <v>119.929074</v>
      </c>
      <c r="S21" s="48">
        <v>1.27730211E-2</v>
      </c>
      <c r="T21" s="48">
        <v>120.045151</v>
      </c>
      <c r="U21" s="48">
        <v>1.28303058E-2</v>
      </c>
      <c r="V21">
        <v>120.16122900000001</v>
      </c>
      <c r="W21">
        <v>1.3938739E-2</v>
      </c>
      <c r="X21">
        <v>120.277299</v>
      </c>
      <c r="Y21">
        <v>1.15441373E-2</v>
      </c>
      <c r="Z21">
        <v>120.39337</v>
      </c>
      <c r="AA21">
        <v>1.0189136499999999E-2</v>
      </c>
      <c r="AB21">
        <v>120.509457</v>
      </c>
      <c r="AC21">
        <v>1.07085146E-2</v>
      </c>
      <c r="AD21">
        <v>120.625535</v>
      </c>
      <c r="AE21">
        <v>1.23957098E-2</v>
      </c>
      <c r="AF21">
        <v>120.741618</v>
      </c>
      <c r="AG21">
        <v>9.60252061E-3</v>
      </c>
      <c r="AH21">
        <v>121.006249</v>
      </c>
      <c r="AI21" s="48">
        <v>1.4477233399999999E-2</v>
      </c>
      <c r="AJ21" s="48">
        <v>121.12237</v>
      </c>
      <c r="AK21" s="48">
        <v>8.7010283000000001E-3</v>
      </c>
      <c r="AL21" s="48">
        <v>121.23845799999999</v>
      </c>
      <c r="AM21" s="48">
        <v>1.27932662E-2</v>
      </c>
      <c r="AN21" s="48">
        <v>121.35454900000001</v>
      </c>
      <c r="AO21" s="48">
        <v>2.9239430400000002</v>
      </c>
      <c r="AP21" s="48">
        <v>121.470637</v>
      </c>
      <c r="AQ21" s="48">
        <v>1.2420254800000001E-2</v>
      </c>
      <c r="AR21" s="48">
        <v>121.586726</v>
      </c>
      <c r="AS21" s="48">
        <v>1.3335458E-2</v>
      </c>
      <c r="AT21" s="48">
        <v>121.70281199999999</v>
      </c>
      <c r="AU21" s="48">
        <v>1.14564551E-2</v>
      </c>
      <c r="AV21" s="48">
        <v>121.818893</v>
      </c>
      <c r="AW21" s="48">
        <v>1.21269384E-2</v>
      </c>
      <c r="AX21" s="48">
        <v>122.036351</v>
      </c>
      <c r="AY21" s="48">
        <v>8.3647240000000005E-3</v>
      </c>
      <c r="AZ21" s="48">
        <v>122.152441</v>
      </c>
      <c r="BA21" s="48">
        <v>1.20804971E-2</v>
      </c>
      <c r="BB21" s="48">
        <v>122.268519</v>
      </c>
      <c r="BC21" s="48">
        <v>1.1291486200000001E-2</v>
      </c>
      <c r="BD21" s="48">
        <v>122.384584</v>
      </c>
      <c r="BE21">
        <v>7.0734028700000003E-3</v>
      </c>
      <c r="BF21">
        <v>122.500657</v>
      </c>
      <c r="BG21">
        <v>1.0260621100000001E-2</v>
      </c>
      <c r="BH21">
        <v>122.616708</v>
      </c>
      <c r="BI21">
        <v>9.8999999999999993E+37</v>
      </c>
      <c r="BJ21">
        <v>122.732787</v>
      </c>
      <c r="BK21">
        <v>8.6248815099999997E-3</v>
      </c>
      <c r="BL21">
        <v>122.748835</v>
      </c>
      <c r="BM21">
        <v>1.10341026E-3</v>
      </c>
      <c r="BN21">
        <v>122.96635000000001</v>
      </c>
      <c r="BO21" s="48">
        <v>7.3639759799999996E-3</v>
      </c>
      <c r="BP21" s="48">
        <v>123.082448</v>
      </c>
      <c r="BQ21" s="48">
        <v>8.9874881100000001E-4</v>
      </c>
      <c r="BR21" s="48">
        <v>123.19852400000001</v>
      </c>
      <c r="BS21" s="48"/>
      <c r="BT21" s="48"/>
      <c r="BU21" s="48"/>
      <c r="BV21" s="48"/>
      <c r="BW21" s="48"/>
      <c r="BX21" s="48"/>
      <c r="BY21" s="48"/>
      <c r="BZ21" s="48"/>
      <c r="CA21" s="48"/>
      <c r="CB21" s="48"/>
    </row>
    <row r="22" spans="1:80">
      <c r="A22" s="48">
        <v>2.9159531599999999</v>
      </c>
      <c r="B22" s="48">
        <v>125.99897799999999</v>
      </c>
      <c r="C22" s="48">
        <v>1.0754658800000001E-2</v>
      </c>
      <c r="D22" s="48">
        <v>126.11511900000001</v>
      </c>
      <c r="E22" s="48">
        <v>1.32413683E-2</v>
      </c>
      <c r="F22" s="48">
        <v>126.231229</v>
      </c>
      <c r="G22" s="48">
        <v>1.51270051E-2</v>
      </c>
      <c r="H22" s="48">
        <v>126.34728699999999</v>
      </c>
      <c r="I22" s="48">
        <v>1.3558769599999999E-2</v>
      </c>
      <c r="J22" s="48">
        <v>126.46335999999999</v>
      </c>
      <c r="K22" s="48">
        <v>9.8999999999999993E+37</v>
      </c>
      <c r="L22" s="48">
        <v>126.579443</v>
      </c>
      <c r="M22" s="48">
        <v>8.5346996800000005E-3</v>
      </c>
      <c r="N22" s="48">
        <v>126.595524</v>
      </c>
      <c r="O22" s="48">
        <v>1.2828230899999999E-2</v>
      </c>
      <c r="P22" s="48">
        <v>126.71159299999999</v>
      </c>
      <c r="Q22" s="48">
        <v>1.4219883799999999E-2</v>
      </c>
      <c r="R22" s="48">
        <v>126.92903800000001</v>
      </c>
      <c r="S22" s="48">
        <v>1.277442E-2</v>
      </c>
      <c r="T22" s="48">
        <v>127.045136</v>
      </c>
      <c r="U22" s="48">
        <v>1.2829789899999999E-2</v>
      </c>
      <c r="V22">
        <v>127.16121699999999</v>
      </c>
      <c r="W22">
        <v>1.3937628800000001E-2</v>
      </c>
      <c r="X22">
        <v>127.27728999999999</v>
      </c>
      <c r="Y22">
        <v>1.1544533100000001E-2</v>
      </c>
      <c r="Z22">
        <v>127.393388</v>
      </c>
      <c r="AA22">
        <v>1.0188508799999999E-2</v>
      </c>
      <c r="AB22">
        <v>127.50946399999999</v>
      </c>
      <c r="AC22">
        <v>1.0708011700000001E-2</v>
      </c>
      <c r="AD22">
        <v>127.625552</v>
      </c>
      <c r="AE22">
        <v>1.23949982E-2</v>
      </c>
      <c r="AF22">
        <v>127.741643</v>
      </c>
      <c r="AG22">
        <v>9.6023669499999999E-3</v>
      </c>
      <c r="AH22">
        <v>127.959152</v>
      </c>
      <c r="AI22" s="48">
        <v>1.4477310700000001E-2</v>
      </c>
      <c r="AJ22" s="48">
        <v>128.075233</v>
      </c>
      <c r="AK22" s="48">
        <v>8.7010310999999993E-3</v>
      </c>
      <c r="AL22" s="48">
        <v>128.19130799999999</v>
      </c>
      <c r="AM22" s="48">
        <v>1.2793123700000001E-2</v>
      </c>
      <c r="AN22" s="48">
        <v>128.307391</v>
      </c>
      <c r="AO22" s="48">
        <v>2.9239463799999998</v>
      </c>
      <c r="AP22" s="48">
        <v>128.42346000000001</v>
      </c>
      <c r="AQ22" s="48">
        <v>1.2420677600000001E-2</v>
      </c>
      <c r="AR22" s="48">
        <v>128.53953999999999</v>
      </c>
      <c r="AS22" s="48">
        <v>1.33352764E-2</v>
      </c>
      <c r="AT22" s="48">
        <v>128.65560099999999</v>
      </c>
      <c r="AU22" s="48">
        <v>1.1456525E-2</v>
      </c>
      <c r="AV22" s="48">
        <v>128.771682</v>
      </c>
      <c r="AW22" s="48">
        <v>1.2126840700000001E-2</v>
      </c>
      <c r="AX22" s="48">
        <v>128.98916299999999</v>
      </c>
      <c r="AY22" s="48">
        <v>8.36521946E-3</v>
      </c>
      <c r="AZ22" s="48">
        <v>129.105233</v>
      </c>
      <c r="BA22" s="48">
        <v>1.20792817E-2</v>
      </c>
      <c r="BB22" s="48">
        <v>129.22130300000001</v>
      </c>
      <c r="BC22" s="48">
        <v>1.129111E-2</v>
      </c>
      <c r="BD22" s="48">
        <v>129.33738399999999</v>
      </c>
      <c r="BE22" s="48">
        <v>7.0731053100000002E-3</v>
      </c>
      <c r="BF22" s="48">
        <v>129.453463</v>
      </c>
      <c r="BG22" s="48">
        <v>1.0260620200000001E-2</v>
      </c>
      <c r="BH22" s="48">
        <v>129.56954200000001</v>
      </c>
      <c r="BI22" s="48">
        <v>9.8999999999999993E+37</v>
      </c>
      <c r="BJ22" s="48">
        <v>129.68561500000001</v>
      </c>
      <c r="BK22" s="48">
        <v>8.62483587E-3</v>
      </c>
      <c r="BL22" s="48">
        <v>129.70167900000001</v>
      </c>
      <c r="BM22" s="48">
        <v>1.1028848799999999E-3</v>
      </c>
      <c r="BN22" s="48">
        <v>129.91916599999999</v>
      </c>
      <c r="BO22" s="48">
        <v>7.3636863399999999E-3</v>
      </c>
      <c r="BP22" s="48">
        <v>130.03522599999999</v>
      </c>
      <c r="BQ22" s="48">
        <v>8.9781155099999995E-4</v>
      </c>
      <c r="BR22" s="48">
        <v>130.151295</v>
      </c>
    </row>
    <row r="23" spans="1:80">
      <c r="A23" s="48">
        <v>2.9159591200000001</v>
      </c>
      <c r="B23" s="48">
        <v>132.99898899999999</v>
      </c>
      <c r="C23" s="48">
        <v>1.0755130099999999E-2</v>
      </c>
      <c r="D23" s="48">
        <v>133.11510699999999</v>
      </c>
      <c r="E23" s="48">
        <v>1.3241631E-2</v>
      </c>
      <c r="F23" s="48">
        <v>133.231191</v>
      </c>
      <c r="G23" s="48">
        <v>1.51268989E-2</v>
      </c>
      <c r="H23" s="48">
        <v>133.34726599999999</v>
      </c>
      <c r="I23" s="48">
        <v>1.3558547000000001E-2</v>
      </c>
      <c r="J23" s="48">
        <v>133.46334899999999</v>
      </c>
      <c r="K23" s="48">
        <v>9.8999999999999993E+37</v>
      </c>
      <c r="L23" s="48">
        <v>133.57942299999999</v>
      </c>
      <c r="M23" s="48">
        <v>8.53475276E-3</v>
      </c>
      <c r="N23" s="48">
        <v>133.59552099999999</v>
      </c>
      <c r="O23" s="48">
        <v>1.28278239E-2</v>
      </c>
      <c r="P23" s="48">
        <v>133.711591</v>
      </c>
      <c r="Q23" s="48">
        <v>1.42197208E-2</v>
      </c>
      <c r="R23" s="48">
        <v>133.929079</v>
      </c>
      <c r="S23" s="48">
        <v>1.27742719E-2</v>
      </c>
      <c r="T23" s="48">
        <v>134.04514599999999</v>
      </c>
      <c r="U23" s="48">
        <v>1.28298569E-2</v>
      </c>
      <c r="V23">
        <v>134.16122799999999</v>
      </c>
      <c r="W23">
        <v>1.3939507300000001E-2</v>
      </c>
      <c r="X23">
        <v>134.277309</v>
      </c>
      <c r="Y23">
        <v>1.1544512599999999E-2</v>
      </c>
      <c r="Z23">
        <v>134.393384</v>
      </c>
      <c r="AA23">
        <v>1.0188497600000001E-2</v>
      </c>
      <c r="AB23">
        <v>134.50944699999999</v>
      </c>
      <c r="AC23">
        <v>1.0708478299999999E-2</v>
      </c>
      <c r="AD23">
        <v>134.625517</v>
      </c>
      <c r="AE23">
        <v>1.23957414E-2</v>
      </c>
      <c r="AF23">
        <v>134.741589</v>
      </c>
      <c r="AG23">
        <v>9.6021499499999996E-3</v>
      </c>
      <c r="AH23">
        <v>134.95907500000001</v>
      </c>
      <c r="AI23">
        <v>1.44775892E-2</v>
      </c>
      <c r="AJ23">
        <v>135.07514599999999</v>
      </c>
      <c r="AK23">
        <v>8.7013458799999992E-3</v>
      </c>
      <c r="AL23">
        <v>135.191227</v>
      </c>
      <c r="AM23">
        <v>1.27928378E-2</v>
      </c>
      <c r="AN23">
        <v>135.30731</v>
      </c>
      <c r="AO23">
        <v>2.92395973</v>
      </c>
      <c r="AP23">
        <v>135.42338899999999</v>
      </c>
      <c r="AQ23" s="48">
        <v>1.24215074E-2</v>
      </c>
      <c r="AR23" s="48">
        <v>135.53946400000001</v>
      </c>
      <c r="AS23" s="48">
        <v>1.33361416E-2</v>
      </c>
      <c r="AT23" s="48">
        <v>135.65554700000001</v>
      </c>
      <c r="AU23" s="48">
        <v>1.14561478E-2</v>
      </c>
      <c r="AV23" s="48">
        <v>135.771626</v>
      </c>
      <c r="AW23" s="48">
        <v>1.21275429E-2</v>
      </c>
      <c r="AX23" s="48">
        <v>135.98915</v>
      </c>
      <c r="AY23" s="48">
        <v>8.3653656800000004E-3</v>
      </c>
      <c r="AZ23" s="48">
        <v>136.10524000000001</v>
      </c>
      <c r="BA23" s="48">
        <v>1.2079885199999999E-2</v>
      </c>
      <c r="BB23" s="48">
        <v>136.22133600000001</v>
      </c>
      <c r="BC23" s="48">
        <v>1.12915346E-2</v>
      </c>
      <c r="BD23" s="48">
        <v>136.33741000000001</v>
      </c>
      <c r="BE23" s="48">
        <v>7.0730727200000003E-3</v>
      </c>
      <c r="BF23" s="48">
        <v>136.45350199999999</v>
      </c>
      <c r="BG23" s="48">
        <v>1.02602402E-2</v>
      </c>
      <c r="BH23" s="48">
        <v>136.569571</v>
      </c>
      <c r="BI23" s="48">
        <v>9.8999999999999993E+37</v>
      </c>
      <c r="BJ23" s="48">
        <v>136.68565699999999</v>
      </c>
      <c r="BK23" s="48">
        <v>8.6242789400000006E-3</v>
      </c>
      <c r="BL23" s="48">
        <v>136.70170100000001</v>
      </c>
      <c r="BM23" s="48">
        <v>1.10226951E-3</v>
      </c>
      <c r="BN23" s="48">
        <v>136.919174</v>
      </c>
      <c r="BO23" s="48">
        <v>7.3641212700000002E-3</v>
      </c>
      <c r="BP23" s="48">
        <v>137.035257</v>
      </c>
      <c r="BQ23" s="48">
        <v>8.9815910900000004E-4</v>
      </c>
      <c r="BR23" s="48">
        <v>137.15133800000001</v>
      </c>
      <c r="BS23" s="48"/>
      <c r="BT23" s="48"/>
      <c r="BU23" s="48"/>
      <c r="BV23" s="48"/>
      <c r="BW23" s="48"/>
      <c r="BX23" s="48"/>
      <c r="BY23" s="48"/>
      <c r="BZ23" s="48"/>
      <c r="CA23" s="48"/>
      <c r="CB23" s="48"/>
    </row>
    <row r="24" spans="1:80">
      <c r="A24" s="48">
        <v>2.9159572100000002</v>
      </c>
      <c r="B24" s="48">
        <v>139.99897799999999</v>
      </c>
      <c r="C24" s="48">
        <v>1.0755427200000001E-2</v>
      </c>
      <c r="D24" s="48">
        <v>140.11507900000001</v>
      </c>
      <c r="E24" s="48">
        <v>1.32415863E-2</v>
      </c>
      <c r="F24" s="48">
        <v>140.23115999999999</v>
      </c>
      <c r="G24" s="48">
        <v>1.5127304899999999E-2</v>
      </c>
      <c r="H24" s="48">
        <v>140.347238</v>
      </c>
      <c r="I24" s="48">
        <v>1.35586187E-2</v>
      </c>
      <c r="J24" s="48">
        <v>140.463312</v>
      </c>
      <c r="K24" s="48">
        <v>9.8999999999999993E+37</v>
      </c>
      <c r="L24" s="48">
        <v>140.57938999999999</v>
      </c>
      <c r="M24" s="48">
        <v>8.5349548599999991E-3</v>
      </c>
      <c r="N24" s="48">
        <v>140.59548100000001</v>
      </c>
      <c r="O24" s="48">
        <v>1.28273703E-2</v>
      </c>
      <c r="P24" s="48">
        <v>140.71153899999999</v>
      </c>
      <c r="Q24" s="48">
        <v>1.42200543E-2</v>
      </c>
      <c r="R24" s="48">
        <v>140.92904200000001</v>
      </c>
      <c r="S24" s="48">
        <v>1.27747795E-2</v>
      </c>
      <c r="T24" s="48">
        <v>141.04513</v>
      </c>
      <c r="U24" s="48">
        <v>1.28313275E-2</v>
      </c>
      <c r="V24">
        <v>141.16121699999999</v>
      </c>
      <c r="W24">
        <v>1.39400112E-2</v>
      </c>
      <c r="X24">
        <v>141.277343</v>
      </c>
      <c r="Y24">
        <v>1.15453964E-2</v>
      </c>
      <c r="Z24">
        <v>141.39342400000001</v>
      </c>
      <c r="AA24">
        <v>1.0189630999999999E-2</v>
      </c>
      <c r="AB24">
        <v>141.50949499999999</v>
      </c>
      <c r="AC24">
        <v>1.07089458E-2</v>
      </c>
      <c r="AD24">
        <v>141.625576</v>
      </c>
      <c r="AE24">
        <v>1.23965777E-2</v>
      </c>
      <c r="AF24">
        <v>141.741669</v>
      </c>
      <c r="AG24">
        <v>9.6023371400000002E-3</v>
      </c>
      <c r="AH24">
        <v>141.959135</v>
      </c>
      <c r="AI24" s="48">
        <v>1.4478413399999999E-2</v>
      </c>
      <c r="AJ24" s="48">
        <v>142.07523599999999</v>
      </c>
      <c r="AK24" s="48">
        <v>8.7027130600000006E-3</v>
      </c>
      <c r="AL24" s="48">
        <v>142.19130699999999</v>
      </c>
      <c r="AM24" s="48">
        <v>1.27946911E-2</v>
      </c>
      <c r="AN24" s="48">
        <v>142.30738400000001</v>
      </c>
      <c r="AO24" s="48">
        <v>2.9239549600000001</v>
      </c>
      <c r="AP24" s="48">
        <v>142.423484</v>
      </c>
      <c r="AQ24" s="48">
        <v>1.24219507E-2</v>
      </c>
      <c r="AR24" s="48">
        <v>142.53956500000001</v>
      </c>
      <c r="AS24" s="48">
        <v>1.3336782300000001E-2</v>
      </c>
      <c r="AT24" s="48">
        <v>142.65564900000001</v>
      </c>
      <c r="AU24" s="48">
        <v>1.14564113E-2</v>
      </c>
      <c r="AV24" s="48">
        <v>142.77173500000001</v>
      </c>
      <c r="AW24" s="48">
        <v>1.21282209E-2</v>
      </c>
      <c r="AX24" s="48">
        <v>142.989216</v>
      </c>
      <c r="AY24" s="48">
        <v>8.3658434500000003E-3</v>
      </c>
      <c r="AZ24" s="48">
        <v>143.105288</v>
      </c>
      <c r="BA24" s="48">
        <v>1.2079803300000001E-2</v>
      </c>
      <c r="BB24" s="48">
        <v>143.22137000000001</v>
      </c>
      <c r="BC24" s="48">
        <v>1.12912264E-2</v>
      </c>
      <c r="BD24" s="48">
        <v>143.33745300000001</v>
      </c>
      <c r="BE24" s="48">
        <v>7.0730233599999998E-3</v>
      </c>
      <c r="BF24" s="48">
        <v>143.45353499999999</v>
      </c>
      <c r="BG24" s="48">
        <v>1.02599245E-2</v>
      </c>
      <c r="BH24" s="48">
        <v>143.569594</v>
      </c>
      <c r="BI24">
        <v>9.8999999999999993E+37</v>
      </c>
      <c r="BJ24">
        <v>143.685676</v>
      </c>
      <c r="BK24">
        <v>8.6235916199999992E-3</v>
      </c>
      <c r="BL24">
        <v>143.70172700000001</v>
      </c>
      <c r="BM24">
        <v>1.1014982600000001E-3</v>
      </c>
      <c r="BN24">
        <v>143.91923299999999</v>
      </c>
      <c r="BO24">
        <v>7.36340368E-3</v>
      </c>
      <c r="BP24">
        <v>144.03530599999999</v>
      </c>
      <c r="BQ24">
        <v>8.9749443599999998E-4</v>
      </c>
      <c r="BR24">
        <v>144.151377</v>
      </c>
    </row>
    <row r="25" spans="1:80">
      <c r="A25" s="48">
        <v>2.9159731899999999</v>
      </c>
      <c r="B25" s="48">
        <v>146.99897999999999</v>
      </c>
      <c r="C25" s="48">
        <v>1.0755817399999999E-2</v>
      </c>
      <c r="D25" s="48">
        <v>147.11508599999999</v>
      </c>
      <c r="E25" s="48">
        <v>1.3242398400000001E-2</v>
      </c>
      <c r="F25" s="48">
        <v>147.23116899999999</v>
      </c>
      <c r="G25" s="48">
        <v>1.51270209E-2</v>
      </c>
      <c r="H25" s="48">
        <v>147.34725900000001</v>
      </c>
      <c r="I25" s="48">
        <v>1.35594346E-2</v>
      </c>
      <c r="J25" s="48">
        <v>147.463337</v>
      </c>
      <c r="K25" s="48">
        <v>9.8999999999999993E+37</v>
      </c>
      <c r="L25" s="48">
        <v>147.57941</v>
      </c>
      <c r="M25" s="48">
        <v>8.53580143E-3</v>
      </c>
      <c r="N25" s="48">
        <v>147.59549999999999</v>
      </c>
      <c r="O25" s="48">
        <v>1.2827848100000001E-2</v>
      </c>
      <c r="P25" s="48">
        <v>147.711581</v>
      </c>
      <c r="Q25" s="48">
        <v>1.4220485499999999E-2</v>
      </c>
      <c r="R25" s="48">
        <v>147.92905099999999</v>
      </c>
      <c r="S25" s="48">
        <v>1.27751594E-2</v>
      </c>
      <c r="T25" s="48">
        <v>148.045106</v>
      </c>
      <c r="U25" s="48">
        <v>1.2831552E-2</v>
      </c>
      <c r="V25">
        <v>148.16116199999999</v>
      </c>
      <c r="W25">
        <v>1.3941539500000001E-2</v>
      </c>
      <c r="X25">
        <v>148.27723800000001</v>
      </c>
      <c r="Y25">
        <v>1.1546052100000001E-2</v>
      </c>
      <c r="Z25">
        <v>148.393305</v>
      </c>
      <c r="AA25">
        <v>1.01895435E-2</v>
      </c>
      <c r="AB25">
        <v>148.509388</v>
      </c>
      <c r="AC25">
        <v>1.0709723500000001E-2</v>
      </c>
      <c r="AD25">
        <v>148.625473</v>
      </c>
      <c r="AE25">
        <v>1.23973852E-2</v>
      </c>
      <c r="AF25">
        <v>148.74156099999999</v>
      </c>
      <c r="AG25">
        <v>9.6027189900000001E-3</v>
      </c>
      <c r="AH25">
        <v>148.95905999999999</v>
      </c>
      <c r="AI25">
        <v>1.4478169399999999E-2</v>
      </c>
      <c r="AJ25">
        <v>149.07513700000001</v>
      </c>
      <c r="AK25">
        <v>8.7023219099999997E-3</v>
      </c>
      <c r="AL25">
        <v>149.191228</v>
      </c>
      <c r="AM25">
        <v>1.27945729E-2</v>
      </c>
      <c r="AN25">
        <v>149.30730700000001</v>
      </c>
      <c r="AO25">
        <v>2.9239661699999999</v>
      </c>
      <c r="AP25">
        <v>149.42338599999999</v>
      </c>
      <c r="AQ25">
        <v>1.24217281E-2</v>
      </c>
      <c r="AR25">
        <v>149.539466</v>
      </c>
      <c r="AS25">
        <v>1.33372452E-2</v>
      </c>
      <c r="AT25">
        <v>149.65554499999999</v>
      </c>
      <c r="AU25">
        <v>1.14563406E-2</v>
      </c>
      <c r="AV25">
        <v>149.771614</v>
      </c>
      <c r="AW25">
        <v>1.2129083299999999E-2</v>
      </c>
      <c r="AX25">
        <v>150.03626600000001</v>
      </c>
      <c r="AY25">
        <v>8.3660874500000003E-3</v>
      </c>
      <c r="AZ25">
        <v>150.15235699999999</v>
      </c>
      <c r="BA25">
        <v>1.20807113E-2</v>
      </c>
      <c r="BB25">
        <v>150.26844</v>
      </c>
      <c r="BC25">
        <v>1.12910513E-2</v>
      </c>
      <c r="BD25">
        <v>150.38453999999999</v>
      </c>
      <c r="BE25">
        <v>7.0736915800000003E-3</v>
      </c>
      <c r="BF25">
        <v>150.50061099999999</v>
      </c>
      <c r="BG25">
        <v>1.0259062100000001E-2</v>
      </c>
      <c r="BH25">
        <v>150.61667800000001</v>
      </c>
      <c r="BI25">
        <v>9.8999999999999993E+37</v>
      </c>
      <c r="BJ25">
        <v>150.73275799999999</v>
      </c>
      <c r="BK25">
        <v>8.6231986100000005E-3</v>
      </c>
      <c r="BL25">
        <v>150.74880200000001</v>
      </c>
      <c r="BM25">
        <v>1.1014337699999999E-3</v>
      </c>
      <c r="BN25">
        <v>150.966272</v>
      </c>
      <c r="BO25">
        <v>7.3643866900000004E-3</v>
      </c>
      <c r="BP25">
        <v>151.08233799999999</v>
      </c>
      <c r="BQ25" s="48">
        <v>8.9664227599999999E-4</v>
      </c>
      <c r="BR25" s="48">
        <v>151.19842499999999</v>
      </c>
    </row>
    <row r="26" spans="1:80">
      <c r="A26" s="48">
        <v>2.91595936</v>
      </c>
      <c r="B26" s="48">
        <v>153.998976</v>
      </c>
      <c r="C26" s="48">
        <v>1.0756081900000001E-2</v>
      </c>
      <c r="D26" s="48">
        <v>154.11507900000001</v>
      </c>
      <c r="E26" s="48">
        <v>1.32423379E-2</v>
      </c>
      <c r="F26" s="48">
        <v>154.231178</v>
      </c>
      <c r="G26" s="48">
        <v>1.5127932700000001E-2</v>
      </c>
      <c r="H26" s="48">
        <v>154.34726499999999</v>
      </c>
      <c r="I26" s="48">
        <v>1.35598844E-2</v>
      </c>
      <c r="J26" s="48">
        <v>154.46334200000001</v>
      </c>
      <c r="K26" s="48">
        <v>9.8999999999999993E+37</v>
      </c>
      <c r="L26" s="48">
        <v>154.57942800000001</v>
      </c>
      <c r="M26" s="48">
        <v>8.5346028200000007E-3</v>
      </c>
      <c r="N26" s="48">
        <v>154.59552400000001</v>
      </c>
      <c r="O26" s="48">
        <v>1.2828353799999999E-2</v>
      </c>
      <c r="P26" s="48">
        <v>154.711581</v>
      </c>
      <c r="Q26" s="48">
        <v>1.42208636E-2</v>
      </c>
      <c r="R26" s="48">
        <v>154.976214</v>
      </c>
      <c r="S26" s="48">
        <v>1.2775256299999999E-2</v>
      </c>
      <c r="T26" s="48">
        <v>155.092285</v>
      </c>
      <c r="U26" s="48">
        <v>1.2833301E-2</v>
      </c>
      <c r="V26">
        <v>155.20835299999999</v>
      </c>
      <c r="W26">
        <v>1.39432047E-2</v>
      </c>
      <c r="X26">
        <v>155.32443799999999</v>
      </c>
      <c r="Y26">
        <v>1.15466909E-2</v>
      </c>
      <c r="Z26">
        <v>155.44050300000001</v>
      </c>
      <c r="AA26">
        <v>1.0190681599999999E-2</v>
      </c>
      <c r="AB26">
        <v>155.55659399999999</v>
      </c>
      <c r="AC26">
        <v>1.0710635200000001E-2</v>
      </c>
      <c r="AD26">
        <v>155.67268000000001</v>
      </c>
      <c r="AE26">
        <v>1.23981731E-2</v>
      </c>
      <c r="AF26">
        <v>155.78877900000001</v>
      </c>
      <c r="AG26">
        <v>9.6034826699999999E-3</v>
      </c>
      <c r="AH26">
        <v>156.006259</v>
      </c>
      <c r="AI26">
        <v>1.44788278E-2</v>
      </c>
      <c r="AJ26">
        <v>156.12234000000001</v>
      </c>
      <c r="AK26" s="48">
        <v>8.7033249399999998E-3</v>
      </c>
      <c r="AL26" s="48">
        <v>156.238427</v>
      </c>
      <c r="AM26" s="48">
        <v>1.27965044E-2</v>
      </c>
      <c r="AN26" s="48">
        <v>156.35455200000001</v>
      </c>
      <c r="AO26" s="48">
        <v>2.9239676000000001</v>
      </c>
      <c r="AP26" s="48">
        <v>156.470652</v>
      </c>
      <c r="AQ26" s="48">
        <v>1.24221453E-2</v>
      </c>
      <c r="AR26" s="48">
        <v>156.58674500000001</v>
      </c>
      <c r="AS26" s="48">
        <v>1.3338487600000001E-2</v>
      </c>
      <c r="AT26" s="48">
        <v>156.702831</v>
      </c>
      <c r="AU26" s="48">
        <v>1.1457161E-2</v>
      </c>
      <c r="AV26" s="48">
        <v>156.818939</v>
      </c>
      <c r="AW26" s="48">
        <v>1.2130520299999999E-2</v>
      </c>
      <c r="AX26" s="48">
        <v>157.03645700000001</v>
      </c>
      <c r="AY26" s="48">
        <v>8.3663594000000004E-3</v>
      </c>
      <c r="AZ26" s="48">
        <v>157.152536</v>
      </c>
      <c r="BA26" s="48">
        <v>1.20808249E-2</v>
      </c>
      <c r="BB26" s="48">
        <v>157.26861299999999</v>
      </c>
      <c r="BC26" s="48">
        <v>1.12919258E-2</v>
      </c>
      <c r="BD26" s="48">
        <v>157.38467299999999</v>
      </c>
      <c r="BE26" s="48">
        <v>7.0742680699999996E-3</v>
      </c>
      <c r="BF26" s="48">
        <v>157.500742</v>
      </c>
      <c r="BG26" s="48">
        <v>1.0259204500000001E-2</v>
      </c>
      <c r="BH26" s="48">
        <v>157.61682999999999</v>
      </c>
      <c r="BI26" s="48">
        <v>9.8999999999999993E+37</v>
      </c>
      <c r="BJ26" s="48">
        <v>157.73289600000001</v>
      </c>
      <c r="BK26" s="48">
        <v>8.6233168800000006E-3</v>
      </c>
      <c r="BL26" s="48">
        <v>157.748954</v>
      </c>
      <c r="BM26" s="48">
        <v>1.10096228E-3</v>
      </c>
      <c r="BN26" s="48">
        <v>157.966418</v>
      </c>
      <c r="BO26" s="48">
        <v>7.3643727199999998E-3</v>
      </c>
      <c r="BP26" s="48">
        <v>158.08248699999999</v>
      </c>
      <c r="BQ26" s="48">
        <v>8.9656223999999996E-4</v>
      </c>
      <c r="BR26" s="48">
        <v>158.19857200000001</v>
      </c>
    </row>
    <row r="27" spans="1:80">
      <c r="A27" s="48">
        <v>2.91596389</v>
      </c>
      <c r="B27" s="48">
        <v>160.998988</v>
      </c>
      <c r="C27" s="48">
        <v>1.07565718E-2</v>
      </c>
      <c r="D27" s="48">
        <v>161.115072</v>
      </c>
      <c r="E27" s="48">
        <v>1.32425129E-2</v>
      </c>
      <c r="F27" s="48">
        <v>161.231156</v>
      </c>
      <c r="G27" s="48">
        <v>1.51282325E-2</v>
      </c>
      <c r="H27" s="48">
        <v>161.347342</v>
      </c>
      <c r="I27" s="48">
        <v>1.35600111E-2</v>
      </c>
      <c r="J27" s="48">
        <v>161.46347</v>
      </c>
      <c r="K27" s="48">
        <v>9.8999999999999993E+37</v>
      </c>
      <c r="L27" s="48">
        <v>161.57954699999999</v>
      </c>
      <c r="M27" s="48">
        <v>8.5355415899999992E-3</v>
      </c>
      <c r="N27" s="48">
        <v>161.59564</v>
      </c>
      <c r="O27" s="48">
        <v>1.2828391E-2</v>
      </c>
      <c r="P27" s="48">
        <v>161.71172000000001</v>
      </c>
      <c r="Q27" s="48">
        <v>1.42213618E-2</v>
      </c>
      <c r="R27" s="48">
        <v>161.92923099999999</v>
      </c>
      <c r="S27" s="48">
        <v>1.2776294699999999E-2</v>
      </c>
      <c r="T27" s="48">
        <v>162.04529700000001</v>
      </c>
      <c r="U27" s="48">
        <v>1.28338542E-2</v>
      </c>
      <c r="V27">
        <v>162.161374</v>
      </c>
      <c r="W27">
        <v>1.3943266100000001E-2</v>
      </c>
      <c r="X27">
        <v>162.277468</v>
      </c>
      <c r="Y27">
        <v>1.15472414E-2</v>
      </c>
      <c r="Z27">
        <v>162.39354700000001</v>
      </c>
      <c r="AA27">
        <v>1.01909237E-2</v>
      </c>
      <c r="AB27">
        <v>162.50961599999999</v>
      </c>
      <c r="AC27">
        <v>1.07108345E-2</v>
      </c>
      <c r="AD27">
        <v>162.625696</v>
      </c>
      <c r="AE27">
        <v>1.2398983400000001E-2</v>
      </c>
      <c r="AF27">
        <v>162.74176900000001</v>
      </c>
      <c r="AG27">
        <v>9.6037704500000001E-3</v>
      </c>
      <c r="AH27">
        <v>162.95926</v>
      </c>
      <c r="AI27">
        <v>1.44795841E-2</v>
      </c>
      <c r="AJ27">
        <v>163.07533000000001</v>
      </c>
      <c r="AK27">
        <v>8.7034450800000003E-3</v>
      </c>
      <c r="AL27">
        <v>163.19142199999999</v>
      </c>
      <c r="AM27">
        <v>1.2797239199999999E-2</v>
      </c>
      <c r="AN27">
        <v>163.30748399999999</v>
      </c>
      <c r="AO27">
        <v>2.9239580599999999</v>
      </c>
      <c r="AP27">
        <v>163.42357699999999</v>
      </c>
      <c r="AQ27">
        <v>1.24227572E-2</v>
      </c>
      <c r="AR27">
        <v>163.539637</v>
      </c>
      <c r="AS27">
        <v>1.33396247E-2</v>
      </c>
      <c r="AT27">
        <v>163.65570600000001</v>
      </c>
      <c r="AU27">
        <v>1.1458025300000001E-2</v>
      </c>
      <c r="AV27">
        <v>163.77178699999999</v>
      </c>
      <c r="AW27">
        <v>1.21312663E-2</v>
      </c>
      <c r="AX27">
        <v>163.989272</v>
      </c>
      <c r="AY27">
        <v>8.3665940900000003E-3</v>
      </c>
      <c r="AZ27">
        <v>164.10534799999999</v>
      </c>
      <c r="BA27">
        <v>1.20810699E-2</v>
      </c>
      <c r="BB27">
        <v>164.221419</v>
      </c>
      <c r="BC27">
        <v>1.12919761E-2</v>
      </c>
      <c r="BD27">
        <v>164.337492</v>
      </c>
      <c r="BE27">
        <v>7.0744068400000002E-3</v>
      </c>
      <c r="BF27">
        <v>164.453585</v>
      </c>
      <c r="BG27">
        <v>1.0259009899999999E-2</v>
      </c>
      <c r="BH27">
        <v>164.569638</v>
      </c>
      <c r="BI27">
        <v>9.8999999999999993E+37</v>
      </c>
      <c r="BJ27">
        <v>164.68571900000001</v>
      </c>
      <c r="BK27">
        <v>8.6230021000000007E-3</v>
      </c>
      <c r="BL27">
        <v>164.70175599999999</v>
      </c>
      <c r="BM27">
        <v>1.1011767200000001E-3</v>
      </c>
      <c r="BN27">
        <v>164.91926100000001</v>
      </c>
      <c r="BO27">
        <v>7.3648127699999996E-3</v>
      </c>
      <c r="BP27">
        <v>165.035336</v>
      </c>
      <c r="BQ27">
        <v>8.9583842799999995E-4</v>
      </c>
      <c r="BR27">
        <v>165.15141600000001</v>
      </c>
    </row>
    <row r="28" spans="1:80">
      <c r="A28" s="48">
        <v>2.9159493400000001</v>
      </c>
      <c r="B28" s="48">
        <v>167.99898300000001</v>
      </c>
      <c r="C28" s="48">
        <v>1.07563846E-2</v>
      </c>
      <c r="D28" s="48">
        <v>168.115094</v>
      </c>
      <c r="E28" s="48">
        <v>1.3242411399999999E-2</v>
      </c>
      <c r="F28" s="48">
        <v>168.231177</v>
      </c>
      <c r="G28" s="48">
        <v>1.5127530300000001E-2</v>
      </c>
      <c r="H28" s="48">
        <v>168.347252</v>
      </c>
      <c r="I28" s="48">
        <v>1.35599971E-2</v>
      </c>
      <c r="J28" s="48">
        <v>168.46333200000001</v>
      </c>
      <c r="K28" s="48">
        <v>9.8999999999999993E+37</v>
      </c>
      <c r="L28" s="48">
        <v>168.57940500000001</v>
      </c>
      <c r="M28" s="48">
        <v>8.5355220400000001E-3</v>
      </c>
      <c r="N28" s="48">
        <v>168.59551200000001</v>
      </c>
      <c r="O28" s="48">
        <v>1.2827859299999999E-2</v>
      </c>
      <c r="P28" s="48">
        <v>168.71157400000001</v>
      </c>
      <c r="Q28" s="48">
        <v>1.42220482E-2</v>
      </c>
      <c r="R28" s="48">
        <v>168.929034</v>
      </c>
      <c r="S28" s="48">
        <v>1.2776410199999999E-2</v>
      </c>
      <c r="T28" s="48">
        <v>169.04512099999999</v>
      </c>
      <c r="U28" s="48">
        <v>1.2834002299999999E-2</v>
      </c>
      <c r="V28">
        <v>169.16119599999999</v>
      </c>
      <c r="W28">
        <v>1.3943316399999999E-2</v>
      </c>
      <c r="X28">
        <v>169.27725799999999</v>
      </c>
      <c r="Y28">
        <v>1.15476837E-2</v>
      </c>
      <c r="Z28">
        <v>169.39332899999999</v>
      </c>
      <c r="AA28">
        <v>1.01909041E-2</v>
      </c>
      <c r="AB28">
        <v>169.50940600000001</v>
      </c>
      <c r="AC28">
        <v>1.07111763E-2</v>
      </c>
      <c r="AD28">
        <v>169.62549000000001</v>
      </c>
      <c r="AE28">
        <v>1.23991277E-2</v>
      </c>
      <c r="AF28">
        <v>169.74158</v>
      </c>
      <c r="AG28">
        <v>9.6042687100000006E-3</v>
      </c>
      <c r="AH28">
        <v>169.95907700000001</v>
      </c>
      <c r="AI28">
        <v>1.4480292800000001E-2</v>
      </c>
      <c r="AJ28">
        <v>170.07516699999999</v>
      </c>
      <c r="AK28">
        <v>8.7032811700000004E-3</v>
      </c>
      <c r="AL28">
        <v>170.19124099999999</v>
      </c>
      <c r="AM28">
        <v>1.27971452E-2</v>
      </c>
      <c r="AN28">
        <v>170.30733699999999</v>
      </c>
      <c r="AO28">
        <v>2.9239590199999999</v>
      </c>
      <c r="AP28">
        <v>170.42341500000001</v>
      </c>
      <c r="AQ28">
        <v>1.2423121400000001E-2</v>
      </c>
      <c r="AR28">
        <v>170.53948299999999</v>
      </c>
      <c r="AS28">
        <v>1.33393444E-2</v>
      </c>
      <c r="AT28">
        <v>170.655554</v>
      </c>
      <c r="AU28">
        <v>1.1457864200000001E-2</v>
      </c>
      <c r="AV28">
        <v>170.77162999999999</v>
      </c>
      <c r="AW28">
        <v>1.21311089E-2</v>
      </c>
      <c r="AX28">
        <v>170.98909399999999</v>
      </c>
      <c r="AY28">
        <v>8.3671500900000008E-3</v>
      </c>
      <c r="AZ28">
        <v>171.105163</v>
      </c>
      <c r="BA28">
        <v>1.20804207E-2</v>
      </c>
      <c r="BB28">
        <v>171.22124199999999</v>
      </c>
      <c r="BC28">
        <v>1.12917013E-2</v>
      </c>
      <c r="BD28">
        <v>171.33729500000001</v>
      </c>
      <c r="BE28" s="48">
        <v>7.0741944899999996E-3</v>
      </c>
      <c r="BF28" s="48">
        <v>171.453428</v>
      </c>
      <c r="BG28" s="48">
        <v>1.02595473E-2</v>
      </c>
      <c r="BH28" s="48">
        <v>171.56950399999999</v>
      </c>
      <c r="BI28" s="48">
        <v>9.8999999999999993E+37</v>
      </c>
      <c r="BJ28" s="48">
        <v>171.68558899999999</v>
      </c>
      <c r="BK28" s="48">
        <v>8.6232097800000001E-3</v>
      </c>
      <c r="BL28" s="48">
        <v>171.70163600000001</v>
      </c>
      <c r="BM28" s="48">
        <v>1.1017840599999999E-3</v>
      </c>
      <c r="BN28" s="48">
        <v>171.919096</v>
      </c>
      <c r="BO28" s="48">
        <v>7.3643075300000001E-3</v>
      </c>
      <c r="BP28" s="48">
        <v>172.03516099999999</v>
      </c>
      <c r="BQ28" s="48">
        <v>8.9644471899999998E-4</v>
      </c>
      <c r="BR28" s="48">
        <v>172.151241</v>
      </c>
      <c r="BS28" s="48"/>
      <c r="BT28" s="48"/>
      <c r="BU28" s="48"/>
      <c r="BV28" s="48"/>
      <c r="BW28" s="48"/>
      <c r="BX28" s="48"/>
      <c r="BY28" s="48"/>
      <c r="BZ28" s="48"/>
      <c r="CA28" s="48"/>
      <c r="CB28" s="48"/>
    </row>
    <row r="29" spans="1:80">
      <c r="A29" s="48">
        <v>2.9159681800000001</v>
      </c>
      <c r="B29" s="48">
        <v>174.998977</v>
      </c>
      <c r="C29" s="48">
        <v>1.07564628E-2</v>
      </c>
      <c r="D29" s="48">
        <v>175.115072</v>
      </c>
      <c r="E29" s="48">
        <v>1.3242242899999999E-2</v>
      </c>
      <c r="F29" s="48">
        <v>175.23114899999999</v>
      </c>
      <c r="G29" s="48">
        <v>1.51277371E-2</v>
      </c>
      <c r="H29" s="48">
        <v>175.34723500000001</v>
      </c>
      <c r="I29" s="48">
        <v>1.35599924E-2</v>
      </c>
      <c r="J29" s="48">
        <v>175.46329700000001</v>
      </c>
      <c r="K29" s="48">
        <v>9.8999999999999993E+37</v>
      </c>
      <c r="L29" s="48">
        <v>175.57937000000001</v>
      </c>
      <c r="M29" s="48">
        <v>8.5352147E-3</v>
      </c>
      <c r="N29" s="48">
        <v>175.59547800000001</v>
      </c>
      <c r="O29" s="48">
        <v>1.2828636900000001E-2</v>
      </c>
      <c r="P29" s="48">
        <v>175.711546</v>
      </c>
      <c r="Q29" s="48">
        <v>1.4221738100000001E-2</v>
      </c>
      <c r="R29" s="48">
        <v>175.92902100000001</v>
      </c>
      <c r="S29" s="48">
        <v>1.2776416699999999E-2</v>
      </c>
      <c r="T29" s="48">
        <v>176.04510500000001</v>
      </c>
      <c r="U29" s="48">
        <v>1.2832290499999999E-2</v>
      </c>
      <c r="V29">
        <v>176.161181</v>
      </c>
      <c r="W29">
        <v>1.3940917299999999E-2</v>
      </c>
      <c r="X29">
        <v>176.27724900000001</v>
      </c>
      <c r="Y29" s="48">
        <v>1.1546911700000001E-2</v>
      </c>
      <c r="Z29" s="48">
        <v>176.393337</v>
      </c>
      <c r="AA29" s="48">
        <v>1.0189835899999999E-2</v>
      </c>
      <c r="AB29" s="48">
        <v>176.50944799999999</v>
      </c>
      <c r="AC29" s="48">
        <v>1.07095586E-2</v>
      </c>
      <c r="AD29" s="48">
        <v>176.625516</v>
      </c>
      <c r="AE29" s="48">
        <v>1.2398277399999999E-2</v>
      </c>
      <c r="AF29" s="48">
        <v>176.74158800000001</v>
      </c>
      <c r="AG29" s="48">
        <v>9.6041038599999993E-3</v>
      </c>
      <c r="AH29" s="48">
        <v>176.95907500000001</v>
      </c>
      <c r="AI29" s="48">
        <v>1.4480181999999999E-2</v>
      </c>
      <c r="AJ29" s="48">
        <v>177.07515799999999</v>
      </c>
      <c r="AK29" s="48">
        <v>8.7033603299999998E-3</v>
      </c>
      <c r="AL29" s="48">
        <v>177.191247</v>
      </c>
      <c r="AM29" s="48">
        <v>1.27959615E-2</v>
      </c>
      <c r="AN29" s="48">
        <v>177.30730800000001</v>
      </c>
      <c r="AO29" s="48">
        <v>2.92395973</v>
      </c>
      <c r="AP29" s="48">
        <v>177.42338899999999</v>
      </c>
      <c r="AQ29" s="48">
        <v>1.24226045E-2</v>
      </c>
      <c r="AR29" s="48">
        <v>177.53946199999999</v>
      </c>
      <c r="AS29" s="48">
        <v>1.3338043399999999E-2</v>
      </c>
      <c r="AT29" s="48">
        <v>177.65553399999999</v>
      </c>
      <c r="AU29" s="48">
        <v>1.14576062E-2</v>
      </c>
      <c r="AV29" s="48">
        <v>177.771612</v>
      </c>
      <c r="AW29" s="48">
        <v>1.21295946E-2</v>
      </c>
      <c r="AX29" s="48">
        <v>177.98910799999999</v>
      </c>
      <c r="AY29" s="48">
        <v>8.3663985099999994E-3</v>
      </c>
      <c r="AZ29" s="48">
        <v>178.10518300000001</v>
      </c>
      <c r="BA29" s="48">
        <v>1.20796338E-2</v>
      </c>
      <c r="BB29" s="48">
        <v>178.22126399999999</v>
      </c>
      <c r="BC29" s="48">
        <v>1.1291609100000001E-2</v>
      </c>
      <c r="BD29" s="48">
        <v>178.337343</v>
      </c>
      <c r="BE29" s="48">
        <v>7.0735020600000004E-3</v>
      </c>
      <c r="BF29" s="48">
        <v>178.45342500000001</v>
      </c>
      <c r="BG29" s="48">
        <v>1.02596246E-2</v>
      </c>
      <c r="BH29" s="48">
        <v>178.56950699999999</v>
      </c>
      <c r="BI29" s="48">
        <v>9.8999999999999993E+37</v>
      </c>
      <c r="BJ29" s="48">
        <v>178.68557000000001</v>
      </c>
      <c r="BK29" s="48">
        <v>8.6234789299999993E-3</v>
      </c>
      <c r="BL29" s="48">
        <v>178.701617</v>
      </c>
      <c r="BM29" s="48">
        <v>1.10215659E-3</v>
      </c>
      <c r="BN29" s="48">
        <v>178.966207</v>
      </c>
      <c r="BO29" s="48">
        <v>7.3640365199999997E-3</v>
      </c>
      <c r="BP29" s="48">
        <v>179.08229700000001</v>
      </c>
      <c r="BQ29" s="48">
        <v>8.9735467900000005E-4</v>
      </c>
      <c r="BR29" s="48">
        <v>179.19838999999999</v>
      </c>
    </row>
    <row r="30" spans="1:80">
      <c r="A30" s="48">
        <v>2.9159622199999999</v>
      </c>
      <c r="B30" s="48">
        <v>181.99897999999999</v>
      </c>
      <c r="C30" s="48">
        <v>1.0756785099999999E-2</v>
      </c>
      <c r="D30" s="48">
        <v>182.11506900000001</v>
      </c>
      <c r="E30" s="48">
        <v>1.32428706E-2</v>
      </c>
      <c r="F30" s="48">
        <v>182.23115799999999</v>
      </c>
      <c r="G30" s="48">
        <v>1.5128625600000001E-2</v>
      </c>
      <c r="H30" s="48">
        <v>182.34725</v>
      </c>
      <c r="I30" s="48">
        <v>1.3560220600000001E-2</v>
      </c>
      <c r="J30" s="48">
        <v>182.463303</v>
      </c>
      <c r="K30" s="48">
        <v>9.8999999999999993E+37</v>
      </c>
      <c r="L30" s="48">
        <v>182.57937699999999</v>
      </c>
      <c r="M30" s="48">
        <v>8.5350973499999996E-3</v>
      </c>
      <c r="N30" s="48">
        <v>182.59547699999999</v>
      </c>
      <c r="O30" s="48">
        <v>1.28292302E-2</v>
      </c>
      <c r="P30" s="48">
        <v>182.71155200000001</v>
      </c>
      <c r="Q30" s="48">
        <v>1.4222070599999999E-2</v>
      </c>
      <c r="R30" s="48">
        <v>182.92907299999999</v>
      </c>
      <c r="S30" s="48">
        <v>1.27770668E-2</v>
      </c>
      <c r="T30" s="48">
        <v>183.045154</v>
      </c>
      <c r="U30" s="48">
        <v>1.28313275E-2</v>
      </c>
      <c r="V30">
        <v>183.16124600000001</v>
      </c>
      <c r="W30">
        <v>1.3940765500000001E-2</v>
      </c>
      <c r="X30">
        <v>183.27731600000001</v>
      </c>
      <c r="Y30">
        <v>1.1547297200000001E-2</v>
      </c>
      <c r="Z30">
        <v>183.39340899999999</v>
      </c>
      <c r="AA30">
        <v>1.0190291299999999E-2</v>
      </c>
      <c r="AB30">
        <v>183.50949299999999</v>
      </c>
      <c r="AC30">
        <v>1.0709676899999999E-2</v>
      </c>
      <c r="AD30">
        <v>183.62556900000001</v>
      </c>
      <c r="AE30">
        <v>1.23980949E-2</v>
      </c>
      <c r="AF30">
        <v>183.741646</v>
      </c>
      <c r="AG30">
        <v>9.6041783700000008E-3</v>
      </c>
      <c r="AH30">
        <v>184.006283</v>
      </c>
      <c r="AI30">
        <v>1.4480266699999999E-2</v>
      </c>
      <c r="AJ30">
        <v>184.12237300000001</v>
      </c>
      <c r="AK30">
        <v>8.7035717400000007E-3</v>
      </c>
      <c r="AL30">
        <v>184.23844299999999</v>
      </c>
      <c r="AM30">
        <v>1.27965948E-2</v>
      </c>
      <c r="AN30">
        <v>184.354513</v>
      </c>
      <c r="AO30">
        <v>2.9239711800000001</v>
      </c>
      <c r="AP30">
        <v>184.47060099999999</v>
      </c>
      <c r="AQ30">
        <v>1.24223549E-2</v>
      </c>
      <c r="AR30">
        <v>184.58668800000001</v>
      </c>
      <c r="AS30">
        <v>1.3338423300000001E-2</v>
      </c>
      <c r="AT30">
        <v>184.702766</v>
      </c>
      <c r="AU30" s="48">
        <v>1.14578614E-2</v>
      </c>
      <c r="AV30" s="48">
        <v>184.81885399999999</v>
      </c>
      <c r="AW30" s="48">
        <v>1.21304775E-2</v>
      </c>
      <c r="AX30" s="48">
        <v>185.03628800000001</v>
      </c>
      <c r="AY30" s="48">
        <v>8.3665987500000007E-3</v>
      </c>
      <c r="AZ30" s="48">
        <v>185.152389</v>
      </c>
      <c r="BA30" s="48">
        <v>1.20796729E-2</v>
      </c>
      <c r="BB30" s="48">
        <v>185.26847599999999</v>
      </c>
      <c r="BC30" s="48">
        <v>1.12919491E-2</v>
      </c>
      <c r="BD30" s="48">
        <v>185.384547</v>
      </c>
      <c r="BE30" s="48">
        <v>7.0736473400000001E-3</v>
      </c>
      <c r="BF30" s="48">
        <v>185.50062299999999</v>
      </c>
      <c r="BG30" s="48">
        <v>1.0259748399999999E-2</v>
      </c>
      <c r="BH30" s="48">
        <v>185.61669800000001</v>
      </c>
      <c r="BI30" s="48">
        <v>9.8999999999999993E+37</v>
      </c>
      <c r="BJ30" s="48">
        <v>185.73277400000001</v>
      </c>
      <c r="BK30" s="48">
        <v>8.6236530900000007E-3</v>
      </c>
      <c r="BL30" s="48">
        <v>185.748818</v>
      </c>
      <c r="BM30" s="48">
        <v>1.10174471E-3</v>
      </c>
      <c r="BN30" s="48">
        <v>185.96632299999999</v>
      </c>
      <c r="BO30" s="48">
        <v>7.3639494399999998E-3</v>
      </c>
      <c r="BP30" s="48">
        <v>186.082402</v>
      </c>
      <c r="BQ30" s="48">
        <v>8.9682632799999997E-4</v>
      </c>
      <c r="BR30" s="48">
        <v>186.19847300000001</v>
      </c>
      <c r="BS30" s="48"/>
      <c r="BT30" s="48"/>
      <c r="BU30" s="48"/>
      <c r="BV30" s="48"/>
      <c r="BW30" s="48"/>
      <c r="BX30" s="48"/>
      <c r="BY30" s="48"/>
      <c r="BZ30" s="48"/>
      <c r="CA30" s="48"/>
      <c r="CB30" s="48"/>
    </row>
    <row r="31" spans="1:80">
      <c r="A31" s="48">
        <v>2.9159538700000001</v>
      </c>
      <c r="B31" s="48">
        <v>188.99897899999999</v>
      </c>
      <c r="C31" s="48">
        <v>1.0756537300000001E-2</v>
      </c>
      <c r="D31" s="48">
        <v>189.115092</v>
      </c>
      <c r="E31" s="48">
        <v>1.3242981399999999E-2</v>
      </c>
      <c r="F31" s="48">
        <v>189.23118099999999</v>
      </c>
      <c r="G31" s="48">
        <v>1.5128825800000001E-2</v>
      </c>
      <c r="H31" s="48">
        <v>189.34725700000001</v>
      </c>
      <c r="I31" s="48">
        <v>1.3560322099999999E-2</v>
      </c>
      <c r="J31" s="48">
        <v>189.46333999999999</v>
      </c>
      <c r="K31" s="48">
        <v>9.8999999999999993E+37</v>
      </c>
      <c r="L31" s="48">
        <v>189.579418</v>
      </c>
      <c r="M31" s="48">
        <v>8.5362866500000006E-3</v>
      </c>
      <c r="N31" s="48">
        <v>189.595519</v>
      </c>
      <c r="O31" s="48">
        <v>1.2828989900000001E-2</v>
      </c>
      <c r="P31" s="48">
        <v>189.71159900000001</v>
      </c>
      <c r="Q31" s="48">
        <v>1.42222475E-2</v>
      </c>
      <c r="R31" s="48">
        <v>189.92906099999999</v>
      </c>
      <c r="S31" s="48">
        <v>1.27772652E-2</v>
      </c>
      <c r="T31" s="48">
        <v>190.04514499999999</v>
      </c>
      <c r="U31" s="48">
        <v>1.2832067900000001E-2</v>
      </c>
      <c r="V31">
        <v>190.161213</v>
      </c>
      <c r="W31">
        <v>1.39405029E-2</v>
      </c>
      <c r="X31">
        <v>190.27729199999999</v>
      </c>
      <c r="Y31">
        <v>1.1547218099999999E-2</v>
      </c>
      <c r="Z31">
        <v>190.39339200000001</v>
      </c>
      <c r="AA31">
        <v>1.01904813E-2</v>
      </c>
      <c r="AB31">
        <v>190.50947199999999</v>
      </c>
      <c r="AC31">
        <v>1.0709676E-2</v>
      </c>
      <c r="AD31">
        <v>190.62555499999999</v>
      </c>
      <c r="AE31">
        <v>1.2398245699999999E-2</v>
      </c>
      <c r="AF31">
        <v>190.74164500000001</v>
      </c>
      <c r="AG31">
        <v>9.6039436799999992E-3</v>
      </c>
      <c r="AH31">
        <v>190.959157</v>
      </c>
      <c r="AI31">
        <v>1.4480531200000001E-2</v>
      </c>
      <c r="AJ31">
        <v>191.07525799999999</v>
      </c>
      <c r="AK31">
        <v>8.7038185399999999E-3</v>
      </c>
      <c r="AL31">
        <v>191.19134299999999</v>
      </c>
      <c r="AM31">
        <v>1.27968965E-2</v>
      </c>
      <c r="AN31">
        <v>191.30741699999999</v>
      </c>
      <c r="AO31">
        <v>2.92396426</v>
      </c>
      <c r="AP31">
        <v>191.42349300000001</v>
      </c>
      <c r="AQ31" s="48">
        <v>1.24229696E-2</v>
      </c>
      <c r="AR31" s="48">
        <v>191.539568</v>
      </c>
      <c r="AS31" s="48">
        <v>1.33379698E-2</v>
      </c>
      <c r="AT31" s="48">
        <v>191.65567999999999</v>
      </c>
      <c r="AU31" s="48">
        <v>1.14575131E-2</v>
      </c>
      <c r="AV31" s="48">
        <v>191.771771</v>
      </c>
      <c r="AW31" s="48">
        <v>1.2130149600000001E-2</v>
      </c>
      <c r="AX31" s="48">
        <v>191.98927499999999</v>
      </c>
      <c r="AY31" s="48">
        <v>8.3664301800000004E-3</v>
      </c>
      <c r="AZ31" s="48">
        <v>192.105369</v>
      </c>
      <c r="BA31" s="48">
        <v>1.2079757599999999E-2</v>
      </c>
      <c r="BB31" s="48">
        <v>192.221464</v>
      </c>
      <c r="BC31" s="48">
        <v>1.1291864299999999E-2</v>
      </c>
      <c r="BD31" s="48">
        <v>192.33756199999999</v>
      </c>
      <c r="BE31" s="48">
        <v>7.0737907700000003E-3</v>
      </c>
      <c r="BF31" s="48">
        <v>192.45363800000001</v>
      </c>
      <c r="BG31" s="48">
        <v>1.0259381499999999E-2</v>
      </c>
      <c r="BH31" s="48">
        <v>192.56971999999999</v>
      </c>
      <c r="BI31" s="48">
        <v>9.8999999999999993E+37</v>
      </c>
      <c r="BJ31" s="48">
        <v>192.68578299999999</v>
      </c>
      <c r="BK31" s="48">
        <v>8.6233606599999992E-3</v>
      </c>
      <c r="BL31" s="48">
        <v>192.701843</v>
      </c>
      <c r="BM31" s="48">
        <v>1.1014503E-3</v>
      </c>
      <c r="BN31" s="48">
        <v>192.91933900000001</v>
      </c>
      <c r="BO31" s="48">
        <v>7.3636034499999998E-3</v>
      </c>
      <c r="BP31" s="48">
        <v>193.03541899999999</v>
      </c>
      <c r="BQ31" s="48">
        <v>8.9665863200000002E-4</v>
      </c>
      <c r="BR31" s="48">
        <v>193.151487</v>
      </c>
    </row>
    <row r="32" spans="1:80">
      <c r="A32" s="48">
        <v>2.9159381400000002</v>
      </c>
      <c r="B32" s="48">
        <v>195.99897899999999</v>
      </c>
      <c r="C32" s="48">
        <v>1.07562905E-2</v>
      </c>
      <c r="D32" s="48">
        <v>196.11507700000001</v>
      </c>
      <c r="E32" s="48">
        <v>1.32435868E-2</v>
      </c>
      <c r="F32" s="48">
        <v>196.231166</v>
      </c>
      <c r="G32" s="48">
        <v>1.5128800600000001E-2</v>
      </c>
      <c r="H32" s="48">
        <v>196.34723600000001</v>
      </c>
      <c r="I32" s="48">
        <v>1.35600297E-2</v>
      </c>
      <c r="J32" s="48">
        <v>196.46332699999999</v>
      </c>
      <c r="K32" s="48">
        <v>9.8999999999999993E+37</v>
      </c>
      <c r="L32" s="48">
        <v>196.57940600000001</v>
      </c>
      <c r="M32" s="48">
        <v>8.5364207599999999E-3</v>
      </c>
      <c r="N32" s="48">
        <v>196.595506</v>
      </c>
      <c r="O32" s="48">
        <v>1.28293904E-2</v>
      </c>
      <c r="P32" s="48">
        <v>196.711623</v>
      </c>
      <c r="Q32" s="48">
        <v>1.42220957E-2</v>
      </c>
      <c r="R32" s="48">
        <v>196.929104</v>
      </c>
      <c r="S32" s="48">
        <v>1.27771525E-2</v>
      </c>
      <c r="T32" s="48">
        <v>197.045185</v>
      </c>
      <c r="U32" s="48">
        <v>1.2832258799999999E-2</v>
      </c>
      <c r="V32">
        <v>197.161248</v>
      </c>
      <c r="W32">
        <v>1.3940032600000001E-2</v>
      </c>
      <c r="X32">
        <v>197.277308</v>
      </c>
      <c r="Y32">
        <v>1.1547008500000001E-2</v>
      </c>
      <c r="Z32">
        <v>197.39338799999999</v>
      </c>
      <c r="AA32">
        <v>1.0190419900000001E-2</v>
      </c>
      <c r="AB32">
        <v>197.50947400000001</v>
      </c>
      <c r="AC32">
        <v>1.0710178900000001E-2</v>
      </c>
      <c r="AD32">
        <v>197.62552700000001</v>
      </c>
      <c r="AE32">
        <v>1.2398650900000001E-2</v>
      </c>
      <c r="AF32">
        <v>197.741602</v>
      </c>
      <c r="AG32">
        <v>9.6040628900000008E-3</v>
      </c>
      <c r="AH32">
        <v>197.95908399999999</v>
      </c>
      <c r="AI32">
        <v>1.4479766599999999E-2</v>
      </c>
      <c r="AJ32">
        <v>198.075163</v>
      </c>
      <c r="AK32">
        <v>8.7040793200000004E-3</v>
      </c>
      <c r="AL32">
        <v>198.191247</v>
      </c>
      <c r="AM32">
        <v>1.2796015500000001E-2</v>
      </c>
      <c r="AN32">
        <v>198.30732499999999</v>
      </c>
      <c r="AO32">
        <v>2.9239473299999998</v>
      </c>
      <c r="AP32">
        <v>198.42340200000001</v>
      </c>
      <c r="AQ32">
        <v>1.24224387E-2</v>
      </c>
      <c r="AR32">
        <v>198.53948800000001</v>
      </c>
      <c r="AS32">
        <v>1.33383479E-2</v>
      </c>
      <c r="AT32">
        <v>198.655564</v>
      </c>
      <c r="AU32">
        <v>1.1457197400000001E-2</v>
      </c>
      <c r="AV32">
        <v>198.77162999999999</v>
      </c>
      <c r="AW32">
        <v>1.21297501E-2</v>
      </c>
      <c r="AX32">
        <v>198.989149</v>
      </c>
      <c r="AY32">
        <v>8.3664991000000008E-3</v>
      </c>
      <c r="AZ32">
        <v>199.105223</v>
      </c>
      <c r="BA32">
        <v>1.2079199800000001E-2</v>
      </c>
      <c r="BB32">
        <v>199.221284</v>
      </c>
      <c r="BC32">
        <v>1.1290934900000001E-2</v>
      </c>
      <c r="BD32">
        <v>199.33737099999999</v>
      </c>
      <c r="BE32">
        <v>7.0734387300000002E-3</v>
      </c>
      <c r="BF32">
        <v>199.45346699999999</v>
      </c>
      <c r="BG32">
        <v>1.02594569E-2</v>
      </c>
      <c r="BH32">
        <v>199.569546</v>
      </c>
      <c r="BI32">
        <v>9.8999999999999993E+37</v>
      </c>
      <c r="BJ32">
        <v>199.68561399999999</v>
      </c>
      <c r="BK32">
        <v>8.6231259600000002E-3</v>
      </c>
      <c r="BL32">
        <v>199.701662</v>
      </c>
      <c r="BM32">
        <v>1.1016400500000001E-3</v>
      </c>
      <c r="BN32">
        <v>199.91913700000001</v>
      </c>
      <c r="BO32">
        <v>7.3637776100000003E-3</v>
      </c>
      <c r="BP32">
        <v>200.03522599999999</v>
      </c>
      <c r="BQ32">
        <v>8.9671945900000004E-4</v>
      </c>
      <c r="BR32">
        <v>200.151295</v>
      </c>
    </row>
    <row r="33" spans="1:80">
      <c r="A33" s="48">
        <v>2.9159388499999999</v>
      </c>
      <c r="B33" s="48">
        <v>202.998985</v>
      </c>
      <c r="C33" s="48">
        <v>1.07562831E-2</v>
      </c>
      <c r="D33" s="48">
        <v>203.11509899999999</v>
      </c>
      <c r="E33" s="48">
        <v>1.32440245E-2</v>
      </c>
      <c r="F33" s="48">
        <v>203.23118400000001</v>
      </c>
      <c r="G33" s="48">
        <v>1.51280528E-2</v>
      </c>
      <c r="H33" s="48">
        <v>203.34726499999999</v>
      </c>
      <c r="I33" s="48">
        <v>1.3559771700000001E-2</v>
      </c>
      <c r="J33" s="48">
        <v>203.46335199999999</v>
      </c>
      <c r="K33" s="48">
        <v>9.8999999999999993E+37</v>
      </c>
      <c r="L33" s="48">
        <v>203.57943399999999</v>
      </c>
      <c r="M33" s="48">
        <v>8.5363769900000004E-3</v>
      </c>
      <c r="N33" s="48">
        <v>203.59553399999999</v>
      </c>
      <c r="O33" s="48">
        <v>1.2828921E-2</v>
      </c>
      <c r="P33" s="48">
        <v>203.71160699999999</v>
      </c>
      <c r="Q33" s="48">
        <v>1.42221395E-2</v>
      </c>
      <c r="R33" s="48">
        <v>203.92910599999999</v>
      </c>
      <c r="S33" s="48">
        <v>1.2776302200000001E-2</v>
      </c>
      <c r="T33" s="48">
        <v>204.04518100000001</v>
      </c>
      <c r="U33" s="48">
        <v>1.2830600100000001E-2</v>
      </c>
      <c r="V33">
        <v>204.16125199999999</v>
      </c>
      <c r="W33">
        <v>1.39396004E-2</v>
      </c>
      <c r="X33">
        <v>204.27732700000001</v>
      </c>
      <c r="Y33">
        <v>1.1547444400000001E-2</v>
      </c>
      <c r="Z33">
        <v>204.39340100000001</v>
      </c>
      <c r="AA33">
        <v>1.01900529E-2</v>
      </c>
      <c r="AB33">
        <v>204.50946099999999</v>
      </c>
      <c r="AC33">
        <v>1.07098045E-2</v>
      </c>
      <c r="AD33">
        <v>204.625553</v>
      </c>
      <c r="AE33">
        <v>1.2398368700000001E-2</v>
      </c>
      <c r="AF33">
        <v>204.741646</v>
      </c>
      <c r="AG33">
        <v>9.6041420500000002E-3</v>
      </c>
      <c r="AH33">
        <v>204.959126</v>
      </c>
      <c r="AI33">
        <v>1.44792106E-2</v>
      </c>
      <c r="AJ33">
        <v>205.07520700000001</v>
      </c>
      <c r="AK33">
        <v>8.7039573099999996E-3</v>
      </c>
      <c r="AL33">
        <v>205.19127399999999</v>
      </c>
      <c r="AM33">
        <v>1.27970967E-2</v>
      </c>
      <c r="AN33">
        <v>205.307367</v>
      </c>
      <c r="AO33">
        <v>2.9239294500000002</v>
      </c>
      <c r="AP33">
        <v>205.42345700000001</v>
      </c>
      <c r="AQ33">
        <v>1.2422017800000001E-2</v>
      </c>
      <c r="AR33">
        <v>205.53953899999999</v>
      </c>
      <c r="AS33">
        <v>1.33380545E-2</v>
      </c>
      <c r="AT33">
        <v>205.655607</v>
      </c>
      <c r="AU33">
        <v>1.14577217E-2</v>
      </c>
      <c r="AV33">
        <v>205.77168499999999</v>
      </c>
      <c r="AW33">
        <v>1.2130680499999999E-2</v>
      </c>
      <c r="AX33">
        <v>205.989161</v>
      </c>
      <c r="AY33">
        <v>8.3671137700000002E-3</v>
      </c>
      <c r="AZ33">
        <v>206.10525100000001</v>
      </c>
      <c r="BA33">
        <v>1.2078179E-2</v>
      </c>
      <c r="BB33">
        <v>206.22132500000001</v>
      </c>
      <c r="BC33">
        <v>1.12910718E-2</v>
      </c>
      <c r="BD33">
        <v>206.33739499999999</v>
      </c>
      <c r="BE33">
        <v>7.0737008900000004E-3</v>
      </c>
      <c r="BF33">
        <v>206.45347000000001</v>
      </c>
      <c r="BG33">
        <v>1.02584362E-2</v>
      </c>
      <c r="BH33">
        <v>206.56955099999999</v>
      </c>
      <c r="BI33" s="48">
        <v>9.8999999999999993E+37</v>
      </c>
      <c r="BJ33" s="48">
        <v>206.68563399999999</v>
      </c>
      <c r="BK33" s="48">
        <v>8.6228400500000003E-3</v>
      </c>
      <c r="BL33" s="48">
        <v>206.70169200000001</v>
      </c>
      <c r="BM33" s="48">
        <v>1.10063213E-3</v>
      </c>
      <c r="BN33" s="48">
        <v>206.91924499999999</v>
      </c>
      <c r="BO33" s="48">
        <v>7.3640313900000002E-3</v>
      </c>
      <c r="BP33" s="48">
        <v>207.035325</v>
      </c>
      <c r="BQ33" s="48">
        <v>8.9612451799999998E-4</v>
      </c>
      <c r="BR33" s="48">
        <v>207.15140299999999</v>
      </c>
      <c r="BS33" s="48"/>
      <c r="BT33" s="48"/>
      <c r="BU33" s="48"/>
      <c r="BV33" s="48"/>
      <c r="BW33" s="48"/>
      <c r="BX33" s="48"/>
      <c r="BY33" s="48"/>
      <c r="BZ33" s="48"/>
      <c r="CA33" s="48"/>
      <c r="CB33" s="48"/>
    </row>
    <row r="34" spans="1:80">
      <c r="A34" s="48">
        <v>2.9159390900000002</v>
      </c>
      <c r="B34" s="48">
        <v>209.99897899999999</v>
      </c>
      <c r="C34" s="48">
        <v>1.07566155E-2</v>
      </c>
      <c r="D34" s="48">
        <v>210.11507</v>
      </c>
      <c r="E34" s="48">
        <v>1.32436585E-2</v>
      </c>
      <c r="F34" s="48">
        <v>210.231179</v>
      </c>
      <c r="G34" s="48">
        <v>1.5128823E-2</v>
      </c>
      <c r="H34" s="48">
        <v>210.34725499999999</v>
      </c>
      <c r="I34" s="48">
        <v>1.3559733500000001E-2</v>
      </c>
      <c r="J34" s="48">
        <v>210.46334100000001</v>
      </c>
      <c r="K34" s="48">
        <v>9.8999999999999993E+37</v>
      </c>
      <c r="L34" s="48">
        <v>210.57942399999999</v>
      </c>
      <c r="M34" s="48">
        <v>8.5358023600000006E-3</v>
      </c>
      <c r="N34" s="48">
        <v>210.59551099999999</v>
      </c>
      <c r="O34" s="48">
        <v>1.28284153E-2</v>
      </c>
      <c r="P34" s="48">
        <v>210.71159800000001</v>
      </c>
      <c r="Q34" s="48">
        <v>1.42219653E-2</v>
      </c>
      <c r="R34" s="48">
        <v>210.92908499999999</v>
      </c>
      <c r="S34" s="48">
        <v>1.2776455799999999E-2</v>
      </c>
      <c r="T34" s="48">
        <v>211.04515900000001</v>
      </c>
      <c r="U34" s="48">
        <v>1.2832034399999999E-2</v>
      </c>
      <c r="V34">
        <v>211.16124199999999</v>
      </c>
      <c r="W34">
        <v>1.39407618E-2</v>
      </c>
      <c r="X34">
        <v>211.27731900000001</v>
      </c>
      <c r="Y34">
        <v>1.15482155E-2</v>
      </c>
      <c r="Z34">
        <v>211.393404</v>
      </c>
      <c r="AA34">
        <v>1.0190662E-2</v>
      </c>
      <c r="AB34">
        <v>211.50948399999999</v>
      </c>
      <c r="AC34">
        <v>1.07100923E-2</v>
      </c>
      <c r="AD34">
        <v>211.625574</v>
      </c>
      <c r="AE34" s="48">
        <v>1.23992171E-2</v>
      </c>
      <c r="AF34" s="48">
        <v>211.74166600000001</v>
      </c>
      <c r="AG34" s="48">
        <v>9.6035813899999992E-3</v>
      </c>
      <c r="AH34" s="48">
        <v>211.959192</v>
      </c>
      <c r="AI34" s="48">
        <v>1.44796157E-2</v>
      </c>
      <c r="AJ34" s="48">
        <v>212.075276</v>
      </c>
      <c r="AK34" s="48">
        <v>8.7036117899999994E-3</v>
      </c>
      <c r="AL34" s="48">
        <v>212.19136800000001</v>
      </c>
      <c r="AM34" s="48">
        <v>1.2797059499999999E-2</v>
      </c>
      <c r="AN34" s="48">
        <v>212.30745400000001</v>
      </c>
      <c r="AO34" s="48">
        <v>2.9239492399999998</v>
      </c>
      <c r="AP34" s="48">
        <v>212.423542</v>
      </c>
      <c r="AQ34" s="48">
        <v>1.2422186300000001E-2</v>
      </c>
      <c r="AR34" s="48">
        <v>212.53961899999999</v>
      </c>
      <c r="AS34" s="48">
        <v>1.33384708E-2</v>
      </c>
      <c r="AT34" s="48">
        <v>212.65569500000001</v>
      </c>
      <c r="AU34" s="48">
        <v>1.14572793E-2</v>
      </c>
      <c r="AV34" s="48">
        <v>212.77178000000001</v>
      </c>
      <c r="AW34" s="48">
        <v>1.2130412300000001E-2</v>
      </c>
      <c r="AX34" s="48">
        <v>213.03642300000001</v>
      </c>
      <c r="AY34" s="48">
        <v>8.3668790800000004E-3</v>
      </c>
      <c r="AZ34" s="48">
        <v>213.152503</v>
      </c>
      <c r="BA34" s="48">
        <v>1.2078899000000001E-2</v>
      </c>
      <c r="BB34" s="48">
        <v>213.26857999999999</v>
      </c>
      <c r="BC34" s="48">
        <v>1.1291124899999999E-2</v>
      </c>
      <c r="BD34" s="48">
        <v>213.384657</v>
      </c>
      <c r="BE34" s="48">
        <v>7.0734126500000003E-3</v>
      </c>
      <c r="BF34" s="48">
        <v>213.50074699999999</v>
      </c>
      <c r="BG34" s="48">
        <v>1.02583785E-2</v>
      </c>
      <c r="BH34" s="48">
        <v>213.61681899999999</v>
      </c>
      <c r="BI34" s="48">
        <v>9.8999999999999993E+37</v>
      </c>
      <c r="BJ34" s="48">
        <v>213.73289</v>
      </c>
      <c r="BK34" s="48">
        <v>8.6223781100000004E-3</v>
      </c>
      <c r="BL34" s="48">
        <v>213.74895799999999</v>
      </c>
      <c r="BM34" s="48">
        <v>1.1005913799999999E-3</v>
      </c>
      <c r="BN34" s="48">
        <v>213.96642700000001</v>
      </c>
      <c r="BO34" s="48">
        <v>7.3641873899999996E-3</v>
      </c>
      <c r="BP34" s="48">
        <v>214.08249699999999</v>
      </c>
      <c r="BQ34" s="48">
        <v>8.9527352200000001E-4</v>
      </c>
      <c r="BR34" s="48">
        <v>214.19857099999999</v>
      </c>
    </row>
    <row r="35" spans="1:80">
      <c r="A35" s="48">
        <v>2.9159536400000001</v>
      </c>
      <c r="B35" s="48">
        <v>216.998988</v>
      </c>
      <c r="C35" s="48">
        <v>1.0756325000000001E-2</v>
      </c>
      <c r="D35" s="48">
        <v>217.11510899999999</v>
      </c>
      <c r="E35" s="48">
        <v>1.3242653599999999E-2</v>
      </c>
      <c r="F35" s="48">
        <v>217.23119600000001</v>
      </c>
      <c r="G35" s="48">
        <v>1.5128483099999999E-2</v>
      </c>
      <c r="H35" s="48">
        <v>217.34727699999999</v>
      </c>
      <c r="I35" s="48">
        <v>1.35601899E-2</v>
      </c>
      <c r="J35" s="48">
        <v>217.463358</v>
      </c>
      <c r="K35" s="48">
        <v>9.8999999999999993E+37</v>
      </c>
      <c r="L35" s="48">
        <v>217.57943900000001</v>
      </c>
      <c r="M35" s="48">
        <v>8.5356039899999996E-3</v>
      </c>
      <c r="N35" s="48">
        <v>217.59554399999999</v>
      </c>
      <c r="O35" s="48">
        <v>1.28281778E-2</v>
      </c>
      <c r="P35" s="48">
        <v>217.71160699999999</v>
      </c>
      <c r="Q35" s="48">
        <v>1.4221090800000001E-2</v>
      </c>
      <c r="R35" s="48">
        <v>217.97618199999999</v>
      </c>
      <c r="S35" s="48">
        <v>1.27762593E-2</v>
      </c>
      <c r="T35" s="48">
        <v>218.09226000000001</v>
      </c>
      <c r="U35" s="48">
        <v>1.2831881599999999E-2</v>
      </c>
      <c r="V35">
        <v>218.208348</v>
      </c>
      <c r="W35">
        <v>1.3940322200000001E-2</v>
      </c>
      <c r="X35">
        <v>218.324445</v>
      </c>
      <c r="Y35">
        <v>1.15474164E-2</v>
      </c>
      <c r="Z35">
        <v>218.44052199999999</v>
      </c>
      <c r="AA35">
        <v>1.0189889000000001E-2</v>
      </c>
      <c r="AB35">
        <v>218.55659299999999</v>
      </c>
      <c r="AC35">
        <v>1.07096564E-2</v>
      </c>
      <c r="AD35">
        <v>218.67268899999999</v>
      </c>
      <c r="AE35">
        <v>1.2398937699999999E-2</v>
      </c>
      <c r="AF35">
        <v>218.78876600000001</v>
      </c>
      <c r="AG35">
        <v>9.6028167800000005E-3</v>
      </c>
      <c r="AH35">
        <v>219.00626600000001</v>
      </c>
      <c r="AI35">
        <v>1.44794472E-2</v>
      </c>
      <c r="AJ35">
        <v>219.122343</v>
      </c>
      <c r="AK35">
        <v>8.7030846600000007E-3</v>
      </c>
      <c r="AL35">
        <v>219.238428</v>
      </c>
      <c r="AM35">
        <v>1.2796291200000001E-2</v>
      </c>
      <c r="AN35">
        <v>219.35452100000001</v>
      </c>
      <c r="AO35">
        <v>2.9239647400000002</v>
      </c>
      <c r="AP35">
        <v>219.47059300000001</v>
      </c>
      <c r="AQ35">
        <v>1.2421818499999999E-2</v>
      </c>
      <c r="AR35">
        <v>219.58666299999999</v>
      </c>
      <c r="AS35" s="48">
        <v>1.3336799999999999E-2</v>
      </c>
      <c r="AT35" s="48">
        <v>219.70273299999999</v>
      </c>
      <c r="AU35" s="48">
        <v>1.14559932E-2</v>
      </c>
      <c r="AV35" s="48">
        <v>219.818817</v>
      </c>
      <c r="AW35" s="48">
        <v>1.2129892600000001E-2</v>
      </c>
      <c r="AX35" s="48">
        <v>220.03631100000001</v>
      </c>
      <c r="AY35" s="48">
        <v>8.3661871000000002E-3</v>
      </c>
      <c r="AZ35" s="48">
        <v>220.15239</v>
      </c>
      <c r="BA35" s="48">
        <v>1.20785618E-2</v>
      </c>
      <c r="BB35" s="48">
        <v>220.268472</v>
      </c>
      <c r="BC35" s="48">
        <v>1.1290626600000001E-2</v>
      </c>
      <c r="BD35" s="48">
        <v>220.384548</v>
      </c>
      <c r="BE35" s="48">
        <v>7.07322126E-3</v>
      </c>
      <c r="BF35" s="48">
        <v>220.50063299999999</v>
      </c>
      <c r="BG35" s="48">
        <v>1.0257219E-2</v>
      </c>
      <c r="BH35" s="48">
        <v>220.61670599999999</v>
      </c>
      <c r="BI35" s="48">
        <v>9.8999999999999993E+37</v>
      </c>
      <c r="BJ35" s="48">
        <v>220.73277200000001</v>
      </c>
      <c r="BK35" s="48">
        <v>8.62168055E-3</v>
      </c>
      <c r="BL35" s="48">
        <v>220.74883199999999</v>
      </c>
      <c r="BM35" s="48">
        <v>1.10017823E-3</v>
      </c>
      <c r="BN35" s="48">
        <v>220.96630400000001</v>
      </c>
      <c r="BO35" s="48">
        <v>7.3642637599999998E-3</v>
      </c>
      <c r="BP35" s="48">
        <v>221.08238499999999</v>
      </c>
      <c r="BQ35" s="48">
        <v>8.9567404899999997E-4</v>
      </c>
      <c r="BR35" s="48">
        <v>221.198463</v>
      </c>
      <c r="BS35" s="48"/>
      <c r="BT35" s="48"/>
      <c r="BU35" s="48"/>
      <c r="BV35" s="48"/>
      <c r="BW35" s="48"/>
      <c r="BX35" s="48"/>
      <c r="BY35" s="48"/>
      <c r="BZ35" s="48"/>
      <c r="CA35" s="48"/>
      <c r="CB35" s="48"/>
    </row>
    <row r="36" spans="1:80">
      <c r="A36" s="48">
        <v>2.9159591200000001</v>
      </c>
      <c r="B36" s="48">
        <v>223.99897799999999</v>
      </c>
      <c r="C36" s="48">
        <v>1.07564284E-2</v>
      </c>
      <c r="D36" s="48">
        <v>224.11510200000001</v>
      </c>
      <c r="E36" s="48">
        <v>1.32431602E-2</v>
      </c>
      <c r="F36" s="48">
        <v>224.23119600000001</v>
      </c>
      <c r="G36" s="48">
        <v>1.5128960800000001E-2</v>
      </c>
      <c r="H36" s="48">
        <v>224.347261</v>
      </c>
      <c r="I36" s="48">
        <v>1.3559963600000001E-2</v>
      </c>
      <c r="J36" s="48">
        <v>224.46334999999999</v>
      </c>
      <c r="K36" s="48">
        <v>9.8999999999999993E+37</v>
      </c>
      <c r="L36" s="48">
        <v>224.579421</v>
      </c>
      <c r="M36" s="48">
        <v>8.5351699999999999E-3</v>
      </c>
      <c r="N36" s="48">
        <v>224.59551200000001</v>
      </c>
      <c r="O36" s="48">
        <v>1.2828507499999999E-2</v>
      </c>
      <c r="P36" s="48">
        <v>224.711578</v>
      </c>
      <c r="Q36" s="48">
        <v>1.4219027E-2</v>
      </c>
      <c r="R36" s="48">
        <v>224.92907199999999</v>
      </c>
      <c r="S36" s="48">
        <v>1.27747208E-2</v>
      </c>
      <c r="T36" s="48">
        <v>225.04513299999999</v>
      </c>
      <c r="U36" s="48">
        <v>1.28288381E-2</v>
      </c>
      <c r="V36">
        <v>225.16120599999999</v>
      </c>
      <c r="W36">
        <v>1.3937235799999999E-2</v>
      </c>
      <c r="X36">
        <v>225.277263</v>
      </c>
      <c r="Y36">
        <v>1.1544256500000001E-2</v>
      </c>
      <c r="Z36">
        <v>225.39335500000001</v>
      </c>
      <c r="AA36">
        <v>1.0188202400000001E-2</v>
      </c>
      <c r="AB36">
        <v>225.50941599999999</v>
      </c>
      <c r="AC36">
        <v>1.0707984699999999E-2</v>
      </c>
      <c r="AD36">
        <v>225.62548899999999</v>
      </c>
      <c r="AE36">
        <v>1.23965219E-2</v>
      </c>
      <c r="AF36">
        <v>225.74158</v>
      </c>
      <c r="AG36">
        <v>9.6016125800000001E-3</v>
      </c>
      <c r="AH36">
        <v>225.95904899999999</v>
      </c>
      <c r="AI36">
        <v>1.44777298E-2</v>
      </c>
      <c r="AJ36">
        <v>226.075131</v>
      </c>
      <c r="AK36">
        <v>8.7020173700000005E-3</v>
      </c>
      <c r="AL36">
        <v>226.191191</v>
      </c>
      <c r="AM36">
        <v>1.27948048E-2</v>
      </c>
      <c r="AN36">
        <v>226.30726999999999</v>
      </c>
      <c r="AO36">
        <v>2.9239552</v>
      </c>
      <c r="AP36">
        <v>226.42336700000001</v>
      </c>
      <c r="AQ36">
        <v>1.2419753699999999E-2</v>
      </c>
      <c r="AR36">
        <v>226.53943899999999</v>
      </c>
      <c r="AS36">
        <v>1.33337583E-2</v>
      </c>
      <c r="AT36">
        <v>226.65551099999999</v>
      </c>
      <c r="AU36" s="48">
        <v>1.14547834E-2</v>
      </c>
      <c r="AV36" s="48">
        <v>226.77158600000001</v>
      </c>
      <c r="AW36" s="48">
        <v>1.2128816000000001E-2</v>
      </c>
      <c r="AX36" s="48">
        <v>226.98912000000001</v>
      </c>
      <c r="AY36" s="48">
        <v>8.3648385499999998E-3</v>
      </c>
      <c r="AZ36" s="48">
        <v>227.10522900000001</v>
      </c>
      <c r="BA36" s="48">
        <v>1.2076474699999999E-2</v>
      </c>
      <c r="BB36" s="48">
        <v>227.22131200000001</v>
      </c>
      <c r="BC36" s="48">
        <v>1.12887779E-2</v>
      </c>
      <c r="BD36" s="48">
        <v>227.33739600000001</v>
      </c>
      <c r="BE36" s="48">
        <v>7.0731691100000002E-3</v>
      </c>
      <c r="BF36" s="48">
        <v>227.45347799999999</v>
      </c>
      <c r="BG36" s="48">
        <v>1.02565056E-2</v>
      </c>
      <c r="BH36" s="48">
        <v>227.56956400000001</v>
      </c>
      <c r="BI36" s="48">
        <v>9.8999999999999993E+37</v>
      </c>
      <c r="BJ36" s="48">
        <v>227.68561399999999</v>
      </c>
      <c r="BK36" s="48">
        <v>8.6203357200000004E-3</v>
      </c>
      <c r="BL36" s="48">
        <v>227.70166699999999</v>
      </c>
      <c r="BM36" s="48">
        <v>1.09963492E-3</v>
      </c>
      <c r="BN36" s="48">
        <v>227.919152</v>
      </c>
      <c r="BO36" s="48">
        <v>7.3631433800000002E-3</v>
      </c>
      <c r="BP36" s="48">
        <v>228.03523100000001</v>
      </c>
      <c r="BQ36" s="48">
        <v>8.9502433499999998E-4</v>
      </c>
      <c r="BR36" s="48">
        <v>228.15130600000001</v>
      </c>
    </row>
    <row r="37" spans="1:80">
      <c r="A37" s="48">
        <v>2.9159488699999998</v>
      </c>
      <c r="B37" s="48">
        <v>230.998985</v>
      </c>
      <c r="C37" s="48">
        <v>1.0755318200000001E-2</v>
      </c>
      <c r="D37" s="48">
        <v>231.11508499999999</v>
      </c>
      <c r="E37" s="48">
        <v>1.32429842E-2</v>
      </c>
      <c r="F37" s="48">
        <v>231.23118400000001</v>
      </c>
      <c r="G37" s="48">
        <v>1.5128427200000001E-2</v>
      </c>
      <c r="H37" s="48">
        <v>231.34727000000001</v>
      </c>
      <c r="I37" s="48">
        <v>1.3559443900000001E-2</v>
      </c>
      <c r="J37" s="48">
        <v>231.46335099999999</v>
      </c>
      <c r="K37" s="48">
        <v>9.8999999999999993E+37</v>
      </c>
      <c r="L37" s="48">
        <v>231.57942499999999</v>
      </c>
      <c r="M37" s="48">
        <v>8.5347043399999992E-3</v>
      </c>
      <c r="N37" s="48">
        <v>231.595527</v>
      </c>
      <c r="O37" s="48">
        <v>1.28278174E-2</v>
      </c>
      <c r="P37" s="48">
        <v>231.71159800000001</v>
      </c>
      <c r="Q37" s="48">
        <v>1.42181357E-2</v>
      </c>
      <c r="R37" s="48">
        <v>231.929203</v>
      </c>
      <c r="S37" s="48">
        <v>1.2773770800000001E-2</v>
      </c>
      <c r="T37" s="48">
        <v>232.04531900000001</v>
      </c>
      <c r="U37" s="48">
        <v>1.28287803E-2</v>
      </c>
      <c r="V37">
        <v>232.16139200000001</v>
      </c>
      <c r="W37">
        <v>1.39363799E-2</v>
      </c>
      <c r="X37">
        <v>232.27745300000001</v>
      </c>
      <c r="Y37">
        <v>1.1542911600000001E-2</v>
      </c>
      <c r="Z37">
        <v>232.39352600000001</v>
      </c>
      <c r="AA37">
        <v>1.01879174E-2</v>
      </c>
      <c r="AB37">
        <v>232.509591</v>
      </c>
      <c r="AC37">
        <v>1.0707319700000001E-2</v>
      </c>
      <c r="AD37">
        <v>232.625665</v>
      </c>
      <c r="AE37">
        <v>1.2395525399999999E-2</v>
      </c>
      <c r="AF37">
        <v>232.74174400000001</v>
      </c>
      <c r="AG37">
        <v>9.6008758999999999E-3</v>
      </c>
      <c r="AH37">
        <v>232.95925700000001</v>
      </c>
      <c r="AI37">
        <v>1.44762387E-2</v>
      </c>
      <c r="AJ37">
        <v>233.075334</v>
      </c>
      <c r="AK37">
        <v>8.7016448399999998E-3</v>
      </c>
      <c r="AL37">
        <v>233.19142099999999</v>
      </c>
      <c r="AM37">
        <v>1.2793787799999999E-2</v>
      </c>
      <c r="AN37">
        <v>233.307513</v>
      </c>
      <c r="AO37">
        <v>2.9239561599999999</v>
      </c>
      <c r="AP37">
        <v>233.42359099999999</v>
      </c>
      <c r="AQ37">
        <v>1.2419889700000001E-2</v>
      </c>
      <c r="AR37">
        <v>233.53966</v>
      </c>
      <c r="AS37">
        <v>1.33334761E-2</v>
      </c>
      <c r="AT37">
        <v>233.65573699999999</v>
      </c>
      <c r="AU37">
        <v>1.14544639E-2</v>
      </c>
      <c r="AV37">
        <v>233.77182199999999</v>
      </c>
      <c r="AW37">
        <v>1.21283131E-2</v>
      </c>
      <c r="AX37">
        <v>233.989293</v>
      </c>
      <c r="AY37">
        <v>8.3640003600000002E-3</v>
      </c>
      <c r="AZ37">
        <v>234.10536500000001</v>
      </c>
      <c r="BA37" s="48">
        <v>1.20759988E-2</v>
      </c>
      <c r="BB37" s="48">
        <v>234.221441</v>
      </c>
      <c r="BC37" s="48">
        <v>1.12884883E-2</v>
      </c>
      <c r="BD37" s="48">
        <v>234.33752200000001</v>
      </c>
      <c r="BE37" s="48">
        <v>7.0723085699999997E-3</v>
      </c>
      <c r="BF37" s="48">
        <v>234.45360199999999</v>
      </c>
      <c r="BG37" s="48">
        <v>1.0255373999999999E-2</v>
      </c>
      <c r="BH37" s="48">
        <v>234.569672</v>
      </c>
      <c r="BI37" s="48">
        <v>9.8999999999999993E+37</v>
      </c>
      <c r="BJ37" s="48">
        <v>234.68574699999999</v>
      </c>
      <c r="BK37" s="48">
        <v>8.6198644700000004E-3</v>
      </c>
      <c r="BL37" s="48">
        <v>234.70180999999999</v>
      </c>
      <c r="BM37" s="48">
        <v>1.0994550500000001E-3</v>
      </c>
      <c r="BN37" s="48">
        <v>234.919276</v>
      </c>
      <c r="BO37" s="48">
        <v>7.36269169E-3</v>
      </c>
      <c r="BP37" s="48">
        <v>235.03534099999999</v>
      </c>
      <c r="BQ37" s="48">
        <v>8.9470308700000003E-4</v>
      </c>
      <c r="BR37" s="48">
        <v>235.15141</v>
      </c>
      <c r="BS37" s="48"/>
      <c r="BT37" s="48"/>
      <c r="BU37" s="48"/>
      <c r="BV37" s="48"/>
      <c r="BW37" s="48"/>
      <c r="BX37" s="48"/>
      <c r="BY37" s="48"/>
      <c r="BZ37" s="48"/>
      <c r="CA37" s="48"/>
      <c r="CB37" s="48"/>
    </row>
    <row r="38" spans="1:80">
      <c r="A38" s="48">
        <v>2.9159486299999999</v>
      </c>
      <c r="B38" s="48">
        <v>237.99897999999999</v>
      </c>
      <c r="C38" s="48">
        <v>1.0755682399999999E-2</v>
      </c>
      <c r="D38" s="48">
        <v>238.11508699999999</v>
      </c>
      <c r="E38" s="48">
        <v>1.32420734E-2</v>
      </c>
      <c r="F38" s="48">
        <v>238.23117199999999</v>
      </c>
      <c r="G38" s="48">
        <v>1.5127727800000001E-2</v>
      </c>
      <c r="H38" s="48">
        <v>238.34726000000001</v>
      </c>
      <c r="I38" s="48">
        <v>1.3559751199999999E-2</v>
      </c>
      <c r="J38" s="48">
        <v>238.463334</v>
      </c>
      <c r="K38" s="48">
        <v>9.8999999999999993E+37</v>
      </c>
      <c r="L38" s="48">
        <v>238.57942399999999</v>
      </c>
      <c r="M38" s="48">
        <v>8.5351346099999999E-3</v>
      </c>
      <c r="N38" s="48">
        <v>238.59552199999999</v>
      </c>
      <c r="O38" s="48">
        <v>1.28276199E-2</v>
      </c>
      <c r="P38" s="48">
        <v>238.7116</v>
      </c>
      <c r="Q38" s="48">
        <v>1.42192477E-2</v>
      </c>
      <c r="R38" s="48">
        <v>238.92906600000001</v>
      </c>
      <c r="S38" s="48">
        <v>1.27746826E-2</v>
      </c>
      <c r="T38" s="48">
        <v>239.045141</v>
      </c>
      <c r="U38" s="48">
        <v>1.28291473E-2</v>
      </c>
      <c r="V38">
        <v>239.16121100000001</v>
      </c>
      <c r="W38">
        <v>1.39373997E-2</v>
      </c>
      <c r="X38">
        <v>239.277288</v>
      </c>
      <c r="Y38">
        <v>1.1545008000000001E-2</v>
      </c>
      <c r="Z38">
        <v>239.39338499999999</v>
      </c>
      <c r="AA38">
        <v>1.0189129E-2</v>
      </c>
      <c r="AB38">
        <v>239.50944699999999</v>
      </c>
      <c r="AC38">
        <v>1.0708480100000001E-2</v>
      </c>
      <c r="AD38">
        <v>239.62551400000001</v>
      </c>
      <c r="AE38">
        <v>1.2397282799999999E-2</v>
      </c>
      <c r="AF38">
        <v>239.74159399999999</v>
      </c>
      <c r="AG38">
        <v>9.6014160700000004E-3</v>
      </c>
      <c r="AH38">
        <v>239.95907399999999</v>
      </c>
      <c r="AI38">
        <v>1.4477266900000001E-2</v>
      </c>
      <c r="AJ38">
        <v>240.07515900000001</v>
      </c>
      <c r="AK38">
        <v>8.7025696399999995E-3</v>
      </c>
      <c r="AL38">
        <v>240.19124199999999</v>
      </c>
      <c r="AM38">
        <v>1.27957026E-2</v>
      </c>
      <c r="AN38">
        <v>240.30730500000001</v>
      </c>
      <c r="AO38">
        <v>2.9239644999999999</v>
      </c>
      <c r="AP38">
        <v>240.42340300000001</v>
      </c>
      <c r="AQ38">
        <v>1.24208992E-2</v>
      </c>
      <c r="AR38">
        <v>240.53948</v>
      </c>
      <c r="AS38">
        <v>1.3336908099999999E-2</v>
      </c>
      <c r="AT38">
        <v>240.65556100000001</v>
      </c>
      <c r="AU38">
        <v>1.14549939E-2</v>
      </c>
      <c r="AV38">
        <v>240.771625</v>
      </c>
      <c r="AW38">
        <v>1.21294474E-2</v>
      </c>
      <c r="AX38">
        <v>240.98914500000001</v>
      </c>
      <c r="AY38">
        <v>8.3652380899999993E-3</v>
      </c>
      <c r="AZ38">
        <v>241.10521700000001</v>
      </c>
      <c r="BA38">
        <v>1.2076910600000001E-2</v>
      </c>
      <c r="BB38">
        <v>241.22128599999999</v>
      </c>
      <c r="BC38">
        <v>1.1289495E-2</v>
      </c>
      <c r="BD38">
        <v>241.33736500000001</v>
      </c>
      <c r="BE38">
        <v>7.0725623499999996E-3</v>
      </c>
      <c r="BF38">
        <v>241.453453</v>
      </c>
      <c r="BG38">
        <v>1.0255196100000001E-2</v>
      </c>
      <c r="BH38">
        <v>241.56952200000001</v>
      </c>
      <c r="BI38">
        <v>9.8999999999999993E+37</v>
      </c>
      <c r="BJ38">
        <v>241.68560299999999</v>
      </c>
      <c r="BK38">
        <v>8.6196046299999995E-3</v>
      </c>
      <c r="BL38">
        <v>241.70166599999999</v>
      </c>
      <c r="BM38" s="48">
        <v>1.0989865999999999E-3</v>
      </c>
      <c r="BN38" s="48">
        <v>241.96626000000001</v>
      </c>
      <c r="BO38" s="48">
        <v>7.3617640900000003E-3</v>
      </c>
      <c r="BP38" s="48">
        <v>242.08237199999999</v>
      </c>
      <c r="BQ38" s="48">
        <v>8.9464651000000005E-4</v>
      </c>
      <c r="BR38" s="48">
        <v>242.19847100000001</v>
      </c>
    </row>
    <row r="39" spans="1:80">
      <c r="A39" s="48">
        <v>2.91595936</v>
      </c>
      <c r="B39" s="48">
        <v>244.99897799999999</v>
      </c>
      <c r="C39" s="48">
        <v>1.0755883500000001E-2</v>
      </c>
      <c r="D39" s="48">
        <v>245.115081</v>
      </c>
      <c r="E39" s="48">
        <v>1.3242694500000001E-2</v>
      </c>
      <c r="F39" s="48">
        <v>245.23117300000001</v>
      </c>
      <c r="G39" s="48">
        <v>1.51285026E-2</v>
      </c>
      <c r="H39" s="48">
        <v>245.347251</v>
      </c>
      <c r="I39" s="48">
        <v>1.3560205699999999E-2</v>
      </c>
      <c r="J39" s="48">
        <v>245.463334</v>
      </c>
      <c r="K39" s="48">
        <v>9.8999999999999993E+37</v>
      </c>
      <c r="L39" s="48">
        <v>245.579418</v>
      </c>
      <c r="M39" s="48">
        <v>8.5353804800000002E-3</v>
      </c>
      <c r="N39" s="48">
        <v>245.59550899999999</v>
      </c>
      <c r="O39" s="48">
        <v>1.2828308199999999E-2</v>
      </c>
      <c r="P39" s="48">
        <v>245.711601</v>
      </c>
      <c r="Q39" s="48">
        <v>1.4220684799999999E-2</v>
      </c>
      <c r="R39" s="48">
        <v>245.92910800000001</v>
      </c>
      <c r="S39" s="48">
        <v>1.27764018E-2</v>
      </c>
      <c r="T39" s="48">
        <v>246.045186</v>
      </c>
      <c r="U39" s="48">
        <v>1.2831438299999999E-2</v>
      </c>
      <c r="V39">
        <v>246.161249</v>
      </c>
      <c r="W39">
        <v>1.39394458E-2</v>
      </c>
      <c r="X39">
        <v>246.277308</v>
      </c>
      <c r="Y39">
        <v>1.15463231E-2</v>
      </c>
      <c r="Z39">
        <v>246.393394</v>
      </c>
      <c r="AA39">
        <v>1.0189972800000001E-2</v>
      </c>
      <c r="AB39">
        <v>246.50945999999999</v>
      </c>
      <c r="AC39">
        <v>1.07096694E-2</v>
      </c>
      <c r="AD39">
        <v>246.62554600000001</v>
      </c>
      <c r="AE39">
        <v>1.23985196E-2</v>
      </c>
      <c r="AF39">
        <v>246.74163899999999</v>
      </c>
      <c r="AG39" s="48">
        <v>9.6021722999999996E-3</v>
      </c>
      <c r="AH39" s="48">
        <v>247.00627399999999</v>
      </c>
      <c r="AI39" s="48">
        <v>1.44792181E-2</v>
      </c>
      <c r="AJ39" s="48">
        <v>247.12239600000001</v>
      </c>
      <c r="AK39" s="48">
        <v>8.7030753500000006E-3</v>
      </c>
      <c r="AL39" s="48">
        <v>247.23847599999999</v>
      </c>
      <c r="AM39" s="48">
        <v>1.27968071E-2</v>
      </c>
      <c r="AN39" s="48">
        <v>247.354556</v>
      </c>
      <c r="AO39" s="48">
        <v>2.9239554399999999</v>
      </c>
      <c r="AP39" s="48">
        <v>247.47063900000001</v>
      </c>
      <c r="AQ39" s="48">
        <v>1.2422163999999999E-2</v>
      </c>
      <c r="AR39" s="48">
        <v>247.58670499999999</v>
      </c>
      <c r="AS39" s="48">
        <v>1.33386962E-2</v>
      </c>
      <c r="AT39" s="48">
        <v>247.70278099999999</v>
      </c>
      <c r="AU39" s="48">
        <v>1.1455980100000001E-2</v>
      </c>
      <c r="AV39" s="48">
        <v>247.818848</v>
      </c>
      <c r="AW39" s="48">
        <v>1.2130481199999999E-2</v>
      </c>
      <c r="AX39" s="48">
        <v>248.036328</v>
      </c>
      <c r="AY39" s="48">
        <v>8.3659971100000004E-3</v>
      </c>
      <c r="AZ39" s="48">
        <v>248.15240299999999</v>
      </c>
      <c r="BA39" s="48">
        <v>1.20793171E-2</v>
      </c>
      <c r="BB39" s="48">
        <v>248.26847000000001</v>
      </c>
      <c r="BC39" s="48">
        <v>1.12902755E-2</v>
      </c>
      <c r="BD39" s="48">
        <v>248.384559</v>
      </c>
      <c r="BE39" s="48">
        <v>7.0732589800000002E-3</v>
      </c>
      <c r="BF39" s="48">
        <v>248.500632</v>
      </c>
      <c r="BG39" s="48">
        <v>1.02565177E-2</v>
      </c>
      <c r="BH39" s="48">
        <v>248.61669900000001</v>
      </c>
      <c r="BI39" s="48">
        <v>9.8999999999999993E+37</v>
      </c>
      <c r="BJ39" s="48">
        <v>248.73278999999999</v>
      </c>
      <c r="BK39" s="48">
        <v>8.6203506199999998E-3</v>
      </c>
      <c r="BL39" s="48">
        <v>248.74884800000001</v>
      </c>
      <c r="BM39" s="48">
        <v>1.0991110500000001E-3</v>
      </c>
      <c r="BN39" s="48">
        <v>248.96633800000001</v>
      </c>
      <c r="BO39" s="48">
        <v>7.3630954100000002E-3</v>
      </c>
      <c r="BP39" s="48">
        <v>249.082424</v>
      </c>
      <c r="BQ39" s="48">
        <v>8.9398329100000003E-4</v>
      </c>
      <c r="BR39" s="48">
        <v>249.198498</v>
      </c>
    </row>
    <row r="40" spans="1:80">
      <c r="A40" s="48">
        <v>2.9159569699999999</v>
      </c>
      <c r="B40" s="48">
        <v>251.99898200000001</v>
      </c>
      <c r="C40" s="48">
        <v>1.0756734800000001E-2</v>
      </c>
      <c r="D40" s="48">
        <v>252.115117</v>
      </c>
      <c r="E40" s="48">
        <v>1.32438056E-2</v>
      </c>
      <c r="F40" s="48">
        <v>252.23121</v>
      </c>
      <c r="G40" s="48">
        <v>1.5129365000000001E-2</v>
      </c>
      <c r="H40" s="48">
        <v>252.34729200000001</v>
      </c>
      <c r="I40" s="48">
        <v>1.3561042000000001E-2</v>
      </c>
      <c r="J40" s="48">
        <v>252.46337</v>
      </c>
      <c r="K40" s="48">
        <v>9.8999999999999993E+37</v>
      </c>
      <c r="L40" s="48">
        <v>252.57945000000001</v>
      </c>
      <c r="M40" s="48">
        <v>8.5370065599999993E-3</v>
      </c>
      <c r="N40" s="48">
        <v>252.59554299999999</v>
      </c>
      <c r="O40" s="48">
        <v>1.2828887400000001E-2</v>
      </c>
      <c r="P40" s="48">
        <v>252.711614</v>
      </c>
      <c r="Q40" s="48">
        <v>1.4221705499999999E-2</v>
      </c>
      <c r="R40" s="48">
        <v>252.92907500000001</v>
      </c>
      <c r="S40" s="48">
        <v>1.2777078000000001E-2</v>
      </c>
      <c r="T40" s="48">
        <v>253.04513900000001</v>
      </c>
      <c r="U40" s="48">
        <v>1.2832682600000001E-2</v>
      </c>
      <c r="V40">
        <v>253.161214</v>
      </c>
      <c r="W40">
        <v>1.3941609299999999E-2</v>
      </c>
      <c r="X40">
        <v>253.27728200000001</v>
      </c>
      <c r="Y40">
        <v>1.15480879E-2</v>
      </c>
      <c r="Z40">
        <v>253.393349</v>
      </c>
      <c r="AA40">
        <v>1.01910597E-2</v>
      </c>
      <c r="AB40">
        <v>253.50941599999999</v>
      </c>
      <c r="AC40">
        <v>1.0710774899999999E-2</v>
      </c>
      <c r="AD40">
        <v>253.62550400000001</v>
      </c>
      <c r="AE40">
        <v>1.2399367099999999E-2</v>
      </c>
      <c r="AF40">
        <v>253.741589</v>
      </c>
      <c r="AG40">
        <v>9.6036950099999997E-3</v>
      </c>
      <c r="AH40">
        <v>253.95910599999999</v>
      </c>
      <c r="AI40">
        <v>1.44795906E-2</v>
      </c>
      <c r="AJ40">
        <v>254.07519099999999</v>
      </c>
      <c r="AK40">
        <v>8.7038520700000004E-3</v>
      </c>
      <c r="AL40">
        <v>254.19126399999999</v>
      </c>
      <c r="AM40">
        <v>1.2798286000000001E-2</v>
      </c>
      <c r="AN40">
        <v>254.30734200000001</v>
      </c>
      <c r="AO40">
        <v>2.92395973</v>
      </c>
      <c r="AP40">
        <v>254.42342199999999</v>
      </c>
      <c r="AQ40">
        <v>1.2423365400000001E-2</v>
      </c>
      <c r="AR40">
        <v>254.53948099999999</v>
      </c>
      <c r="AS40">
        <v>1.33396192E-2</v>
      </c>
      <c r="AT40">
        <v>254.65556900000001</v>
      </c>
      <c r="AU40">
        <v>1.1457318399999999E-2</v>
      </c>
      <c r="AV40">
        <v>254.77165099999999</v>
      </c>
      <c r="AW40">
        <v>1.2132098900000001E-2</v>
      </c>
      <c r="AX40">
        <v>254.98914300000001</v>
      </c>
      <c r="AY40">
        <v>8.3671975900000001E-3</v>
      </c>
      <c r="AZ40">
        <v>255.10521199999999</v>
      </c>
      <c r="BA40">
        <v>1.20806964E-2</v>
      </c>
      <c r="BB40">
        <v>255.221284</v>
      </c>
      <c r="BC40">
        <v>1.1290966499999999E-2</v>
      </c>
      <c r="BD40">
        <v>255.33737500000001</v>
      </c>
      <c r="BE40">
        <v>7.0738182399999999E-3</v>
      </c>
      <c r="BF40">
        <v>255.45346000000001</v>
      </c>
      <c r="BG40">
        <v>1.02570448E-2</v>
      </c>
      <c r="BH40">
        <v>255.56953799999999</v>
      </c>
      <c r="BI40">
        <v>9.8999999999999993E+37</v>
      </c>
      <c r="BJ40">
        <v>255.685609</v>
      </c>
      <c r="BK40">
        <v>8.6211534199999995E-3</v>
      </c>
      <c r="BL40">
        <v>255.70165299999999</v>
      </c>
      <c r="BM40">
        <v>1.09944167E-3</v>
      </c>
      <c r="BN40">
        <v>255.91912300000001</v>
      </c>
      <c r="BO40">
        <v>7.3652141700000003E-3</v>
      </c>
      <c r="BP40">
        <v>256.03517299999999</v>
      </c>
      <c r="BQ40">
        <v>8.9403329200000005E-4</v>
      </c>
      <c r="BR40">
        <v>256.15124500000002</v>
      </c>
    </row>
    <row r="41" spans="1:80">
      <c r="A41" s="48">
        <v>2.9159507800000002</v>
      </c>
      <c r="B41" s="48">
        <v>258.99897800000002</v>
      </c>
      <c r="C41" s="48">
        <v>1.0758382299999999E-2</v>
      </c>
      <c r="D41" s="48">
        <v>259.11507999999998</v>
      </c>
      <c r="E41" s="48">
        <v>1.3244845E-2</v>
      </c>
      <c r="F41" s="48">
        <v>259.231176</v>
      </c>
      <c r="G41" s="48">
        <v>1.5130151999999999E-2</v>
      </c>
      <c r="H41" s="48">
        <v>259.34726699999999</v>
      </c>
      <c r="I41" s="48">
        <v>1.3561950999999999E-2</v>
      </c>
      <c r="J41" s="48">
        <v>259.463323</v>
      </c>
      <c r="K41" s="48">
        <v>9.8999999999999993E+37</v>
      </c>
      <c r="L41" s="48">
        <v>259.57941099999999</v>
      </c>
      <c r="M41" s="48">
        <v>8.5374629099999998E-3</v>
      </c>
      <c r="N41" s="48">
        <v>259.59551299999998</v>
      </c>
      <c r="O41" s="48">
        <v>1.28299547E-2</v>
      </c>
      <c r="P41" s="48">
        <v>259.71157399999998</v>
      </c>
      <c r="Q41" s="48">
        <v>1.42226312E-2</v>
      </c>
      <c r="R41" s="48">
        <v>259.92903000000001</v>
      </c>
      <c r="S41" s="48">
        <v>1.2777405800000001E-2</v>
      </c>
      <c r="T41" s="48">
        <v>260.04510599999998</v>
      </c>
      <c r="U41" s="48">
        <v>1.28337126E-2</v>
      </c>
      <c r="V41">
        <v>260.16118499999999</v>
      </c>
      <c r="W41">
        <v>1.3942481899999999E-2</v>
      </c>
      <c r="X41">
        <v>260.27725400000003</v>
      </c>
      <c r="Y41">
        <v>1.1549308899999999E-2</v>
      </c>
      <c r="Z41">
        <v>260.39332999999999</v>
      </c>
      <c r="AA41">
        <v>1.01916939E-2</v>
      </c>
      <c r="AB41">
        <v>260.50941599999999</v>
      </c>
      <c r="AC41">
        <v>1.07114688E-2</v>
      </c>
      <c r="AD41">
        <v>260.62549300000001</v>
      </c>
      <c r="AE41">
        <v>1.24006998E-2</v>
      </c>
      <c r="AF41">
        <v>260.74157700000001</v>
      </c>
      <c r="AG41">
        <v>9.6040926899999997E-3</v>
      </c>
      <c r="AH41">
        <v>260.95903700000002</v>
      </c>
      <c r="AI41">
        <v>1.4480144699999999E-2</v>
      </c>
      <c r="AJ41">
        <v>261.07512300000002</v>
      </c>
      <c r="AK41">
        <v>8.7043959599999998E-3</v>
      </c>
      <c r="AL41">
        <v>261.19119000000001</v>
      </c>
      <c r="AM41">
        <v>1.2799261100000001E-2</v>
      </c>
      <c r="AN41">
        <v>261.30725999999999</v>
      </c>
      <c r="AO41">
        <v>2.92394328</v>
      </c>
      <c r="AP41">
        <v>261.42334199999999</v>
      </c>
      <c r="AQ41">
        <v>1.24235796E-2</v>
      </c>
      <c r="AR41">
        <v>261.53943500000003</v>
      </c>
      <c r="AS41">
        <v>1.33411083E-2</v>
      </c>
      <c r="AT41">
        <v>261.65551399999998</v>
      </c>
      <c r="AU41">
        <v>1.1457987100000001E-2</v>
      </c>
      <c r="AV41">
        <v>261.77159</v>
      </c>
      <c r="AW41">
        <v>1.21325292E-2</v>
      </c>
      <c r="AX41">
        <v>261.98909099999997</v>
      </c>
      <c r="AY41" s="48">
        <v>8.36726185E-3</v>
      </c>
      <c r="AZ41" s="48">
        <v>262.10517700000003</v>
      </c>
      <c r="BA41" s="48">
        <v>1.20797558E-2</v>
      </c>
      <c r="BB41" s="48">
        <v>262.22128500000002</v>
      </c>
      <c r="BC41" s="48">
        <v>1.1291449E-2</v>
      </c>
      <c r="BD41" s="48">
        <v>262.33736900000002</v>
      </c>
      <c r="BE41" s="48">
        <v>7.0744641100000004E-3</v>
      </c>
      <c r="BF41" s="48">
        <v>262.453439</v>
      </c>
      <c r="BG41" s="48">
        <v>1.02571594E-2</v>
      </c>
      <c r="BH41" s="48">
        <v>262.56953099999998</v>
      </c>
      <c r="BI41" s="48">
        <v>9.8999999999999993E+37</v>
      </c>
      <c r="BJ41" s="48">
        <v>262.685608</v>
      </c>
      <c r="BK41" s="48">
        <v>8.6208768199999997E-3</v>
      </c>
      <c r="BL41" s="48">
        <v>262.70166799999998</v>
      </c>
      <c r="BM41" s="48">
        <v>1.09891E-3</v>
      </c>
      <c r="BN41" s="48">
        <v>262.91914400000002</v>
      </c>
      <c r="BO41" s="48">
        <v>7.3650400199999997E-3</v>
      </c>
      <c r="BP41" s="48">
        <v>263.03521899999998</v>
      </c>
      <c r="BQ41" s="48">
        <v>8.9469202799999999E-4</v>
      </c>
      <c r="BR41" s="48">
        <v>263.15127799999999</v>
      </c>
    </row>
    <row r="42" spans="1:80">
      <c r="A42" s="48">
        <v>2.9159433799999999</v>
      </c>
      <c r="B42" s="48">
        <v>265.99898999999999</v>
      </c>
      <c r="C42" s="48">
        <v>1.0756882799999999E-2</v>
      </c>
      <c r="D42" s="48">
        <v>266.11508300000003</v>
      </c>
      <c r="E42" s="48">
        <v>1.3244143700000001E-2</v>
      </c>
      <c r="F42" s="48">
        <v>266.23116599999997</v>
      </c>
      <c r="G42" s="48">
        <v>1.5129831599999999E-2</v>
      </c>
      <c r="H42" s="48">
        <v>266.34725500000002</v>
      </c>
      <c r="I42" s="48">
        <v>1.3560706699999999E-2</v>
      </c>
      <c r="J42" s="48">
        <v>266.46335499999998</v>
      </c>
      <c r="K42" s="48">
        <v>9.8999999999999993E+37</v>
      </c>
      <c r="L42" s="48">
        <v>266.57942400000002</v>
      </c>
      <c r="M42" s="48">
        <v>8.5368156400000006E-3</v>
      </c>
      <c r="N42" s="48">
        <v>266.59551299999998</v>
      </c>
      <c r="O42" s="48">
        <v>1.28286537E-2</v>
      </c>
      <c r="P42" s="48">
        <v>266.71159</v>
      </c>
      <c r="Q42" s="48">
        <v>1.42224059E-2</v>
      </c>
      <c r="R42" s="48">
        <v>266.92909200000003</v>
      </c>
      <c r="S42" s="48">
        <v>1.27775623E-2</v>
      </c>
      <c r="T42" s="48">
        <v>267.04516899999999</v>
      </c>
      <c r="U42" s="48">
        <v>1.2834524700000001E-2</v>
      </c>
      <c r="V42">
        <v>267.16123099999999</v>
      </c>
      <c r="W42">
        <v>1.3943436599999999E-2</v>
      </c>
      <c r="X42">
        <v>267.27735300000001</v>
      </c>
      <c r="Y42">
        <v>1.15495101E-2</v>
      </c>
      <c r="Z42">
        <v>267.39345200000002</v>
      </c>
      <c r="AA42">
        <v>1.0192107400000001E-2</v>
      </c>
      <c r="AB42">
        <v>267.50952100000001</v>
      </c>
      <c r="AC42">
        <v>1.0712294799999999E-2</v>
      </c>
      <c r="AD42">
        <v>267.62561099999999</v>
      </c>
      <c r="AE42">
        <v>1.24008572E-2</v>
      </c>
      <c r="AF42">
        <v>267.74167799999998</v>
      </c>
      <c r="AG42">
        <v>9.6043227200000008E-3</v>
      </c>
      <c r="AH42">
        <v>267.95916599999998</v>
      </c>
      <c r="AI42">
        <v>1.4480548899999999E-2</v>
      </c>
      <c r="AJ42">
        <v>268.07525600000002</v>
      </c>
      <c r="AK42">
        <v>8.7045058599999996E-3</v>
      </c>
      <c r="AL42">
        <v>268.19133199999999</v>
      </c>
      <c r="AM42">
        <v>1.27995713E-2</v>
      </c>
      <c r="AN42">
        <v>268.30742199999997</v>
      </c>
      <c r="AO42">
        <v>2.9239535299999999</v>
      </c>
      <c r="AP42">
        <v>268.42350199999998</v>
      </c>
      <c r="AQ42">
        <v>1.2423587999999999E-2</v>
      </c>
      <c r="AR42">
        <v>268.53958</v>
      </c>
      <c r="AS42">
        <v>1.33409798E-2</v>
      </c>
      <c r="AT42">
        <v>268.65565700000002</v>
      </c>
      <c r="AU42">
        <v>1.14577953E-2</v>
      </c>
      <c r="AV42">
        <v>268.77173199999999</v>
      </c>
      <c r="AW42">
        <v>1.21328142E-2</v>
      </c>
      <c r="AX42">
        <v>268.98920900000002</v>
      </c>
      <c r="AY42">
        <v>8.3680618599999996E-3</v>
      </c>
      <c r="AZ42">
        <v>269.10528900000003</v>
      </c>
      <c r="BA42">
        <v>1.20800501E-2</v>
      </c>
      <c r="BB42">
        <v>269.22135800000001</v>
      </c>
      <c r="BC42">
        <v>1.1291729299999999E-2</v>
      </c>
      <c r="BD42">
        <v>269.33743399999997</v>
      </c>
      <c r="BE42">
        <v>7.0744538699999996E-3</v>
      </c>
      <c r="BF42">
        <v>269.453508</v>
      </c>
      <c r="BG42">
        <v>1.0257678100000001E-2</v>
      </c>
      <c r="BH42">
        <v>269.569594</v>
      </c>
      <c r="BI42">
        <v>9.8999999999999993E+37</v>
      </c>
      <c r="BJ42">
        <v>269.68567000000002</v>
      </c>
      <c r="BK42">
        <v>8.6209261800000003E-3</v>
      </c>
      <c r="BL42">
        <v>269.70172700000001</v>
      </c>
      <c r="BM42">
        <v>1.09935575E-3</v>
      </c>
      <c r="BN42">
        <v>269.91922799999998</v>
      </c>
      <c r="BO42">
        <v>7.3651266299999997E-3</v>
      </c>
      <c r="BP42">
        <v>270.03531700000002</v>
      </c>
      <c r="BQ42">
        <v>8.9386134600000005E-4</v>
      </c>
      <c r="BR42">
        <v>270.15138300000001</v>
      </c>
    </row>
    <row r="43" spans="1:80">
      <c r="A43" s="48">
        <v>2.9159452899999998</v>
      </c>
      <c r="B43" s="48">
        <v>272.99898999999999</v>
      </c>
      <c r="C43" s="48">
        <v>1.07553713E-2</v>
      </c>
      <c r="D43" s="48">
        <v>273.11509100000001</v>
      </c>
      <c r="E43" s="48">
        <v>1.3241968099999999E-2</v>
      </c>
      <c r="F43" s="48">
        <v>273.23118799999997</v>
      </c>
      <c r="G43" s="48">
        <v>1.51267489E-2</v>
      </c>
      <c r="H43" s="48">
        <v>273.34726499999999</v>
      </c>
      <c r="I43" s="48">
        <v>1.35590611E-2</v>
      </c>
      <c r="J43" s="48">
        <v>273.46333700000002</v>
      </c>
      <c r="K43" s="48">
        <v>9.8999999999999993E+37</v>
      </c>
      <c r="L43" s="48">
        <v>273.57942300000002</v>
      </c>
      <c r="M43" s="48">
        <v>8.5351122500000008E-3</v>
      </c>
      <c r="N43" s="48">
        <v>273.59552000000002</v>
      </c>
      <c r="O43" s="48">
        <v>1.28272977E-2</v>
      </c>
      <c r="P43" s="48">
        <v>273.71160400000002</v>
      </c>
      <c r="Q43" s="48">
        <v>1.42215928E-2</v>
      </c>
      <c r="R43" s="48">
        <v>273.92908299999999</v>
      </c>
      <c r="S43" s="48">
        <v>1.27762733E-2</v>
      </c>
      <c r="T43" s="48">
        <v>274.04516100000001</v>
      </c>
      <c r="U43" s="48">
        <v>1.28334956E-2</v>
      </c>
      <c r="V43">
        <v>274.16124600000001</v>
      </c>
      <c r="W43">
        <v>1.39420368E-2</v>
      </c>
      <c r="X43">
        <v>274.27731599999998</v>
      </c>
      <c r="Y43">
        <v>1.15483506E-2</v>
      </c>
      <c r="Z43">
        <v>274.39339899999999</v>
      </c>
      <c r="AA43">
        <v>1.01917451E-2</v>
      </c>
      <c r="AB43">
        <v>274.50947100000002</v>
      </c>
      <c r="AC43">
        <v>1.07112704E-2</v>
      </c>
      <c r="AD43">
        <v>274.62554899999998</v>
      </c>
      <c r="AE43">
        <v>1.24000711E-2</v>
      </c>
      <c r="AF43">
        <v>274.74162799999999</v>
      </c>
      <c r="AG43">
        <v>9.6042864000000002E-3</v>
      </c>
      <c r="AH43">
        <v>274.95912600000003</v>
      </c>
      <c r="AI43">
        <v>1.44801624E-2</v>
      </c>
      <c r="AJ43">
        <v>275.07521700000001</v>
      </c>
      <c r="AK43">
        <v>8.7041249499999994E-3</v>
      </c>
      <c r="AL43">
        <v>275.19129700000002</v>
      </c>
      <c r="AM43">
        <v>1.2798734000000001E-2</v>
      </c>
      <c r="AN43">
        <v>275.30737599999998</v>
      </c>
      <c r="AO43">
        <v>2.9239413700000001</v>
      </c>
      <c r="AP43">
        <v>275.42346300000003</v>
      </c>
      <c r="AQ43">
        <v>1.2422831699999999E-2</v>
      </c>
      <c r="AR43">
        <v>275.539558</v>
      </c>
      <c r="AS43">
        <v>1.33391554E-2</v>
      </c>
      <c r="AT43">
        <v>275.655644</v>
      </c>
      <c r="AU43">
        <v>1.1457645299999999E-2</v>
      </c>
      <c r="AV43">
        <v>275.77173099999999</v>
      </c>
      <c r="AW43">
        <v>1.21317301E-2</v>
      </c>
      <c r="AX43">
        <v>276.03634299999999</v>
      </c>
      <c r="AY43">
        <v>8.3667999100000001E-3</v>
      </c>
      <c r="AZ43">
        <v>276.15242999999998</v>
      </c>
      <c r="BA43">
        <v>1.20802801E-2</v>
      </c>
      <c r="BB43">
        <v>276.26852300000002</v>
      </c>
      <c r="BC43">
        <v>1.12916771E-2</v>
      </c>
      <c r="BD43">
        <v>276.38459399999999</v>
      </c>
      <c r="BE43">
        <v>7.0740855300000004E-3</v>
      </c>
      <c r="BF43">
        <v>276.50067200000001</v>
      </c>
      <c r="BG43">
        <v>1.02577638E-2</v>
      </c>
      <c r="BH43">
        <v>276.61675100000002</v>
      </c>
      <c r="BI43">
        <v>9.8999999999999993E+37</v>
      </c>
      <c r="BJ43">
        <v>276.732821</v>
      </c>
      <c r="BK43">
        <v>8.6214756600000008E-3</v>
      </c>
      <c r="BL43">
        <v>276.74887899999999</v>
      </c>
      <c r="BM43">
        <v>1.0995502800000001E-3</v>
      </c>
      <c r="BN43">
        <v>276.966342</v>
      </c>
      <c r="BO43">
        <v>7.3648025299999998E-3</v>
      </c>
      <c r="BP43">
        <v>277.082427</v>
      </c>
      <c r="BQ43" s="48">
        <v>8.94370547E-4</v>
      </c>
      <c r="BR43" s="48">
        <v>277.19849900000003</v>
      </c>
    </row>
    <row r="44" spans="1:80">
      <c r="A44" s="48">
        <v>2.91593218</v>
      </c>
      <c r="B44" s="48">
        <v>279.99897700000002</v>
      </c>
      <c r="C44" s="48">
        <v>1.07547175E-2</v>
      </c>
      <c r="D44" s="48">
        <v>280.115094</v>
      </c>
      <c r="E44" s="48">
        <v>1.32418238E-2</v>
      </c>
      <c r="F44" s="48">
        <v>280.23118299999999</v>
      </c>
      <c r="G44" s="48">
        <v>1.51256658E-2</v>
      </c>
      <c r="H44" s="48">
        <v>280.34728200000001</v>
      </c>
      <c r="I44" s="48">
        <v>1.35582909E-2</v>
      </c>
      <c r="J44" s="48">
        <v>280.46336400000001</v>
      </c>
      <c r="K44" s="48">
        <v>9.8999999999999993E+37</v>
      </c>
      <c r="L44" s="48">
        <v>280.57944300000003</v>
      </c>
      <c r="M44" s="48">
        <v>8.5345655699999995E-3</v>
      </c>
      <c r="N44" s="48">
        <v>280.59553799999998</v>
      </c>
      <c r="O44" s="48">
        <v>1.2826956800000001E-2</v>
      </c>
      <c r="P44" s="48">
        <v>280.71160300000003</v>
      </c>
      <c r="Q44" s="48">
        <v>1.42211253E-2</v>
      </c>
      <c r="R44" s="48">
        <v>280.976181</v>
      </c>
      <c r="S44" s="48">
        <v>1.2775212500000001E-2</v>
      </c>
      <c r="T44" s="48">
        <v>281.09225500000002</v>
      </c>
      <c r="U44" s="48">
        <v>1.28305815E-2</v>
      </c>
      <c r="V44">
        <v>281.208327</v>
      </c>
      <c r="W44">
        <v>1.39398044E-2</v>
      </c>
      <c r="X44">
        <v>281.32439499999998</v>
      </c>
      <c r="Y44">
        <v>1.15472497E-2</v>
      </c>
      <c r="Z44">
        <v>281.44045699999998</v>
      </c>
      <c r="AA44">
        <v>1.01907495E-2</v>
      </c>
      <c r="AB44">
        <v>281.55653000000001</v>
      </c>
      <c r="AC44">
        <v>1.07095269E-2</v>
      </c>
      <c r="AD44">
        <v>281.67261200000002</v>
      </c>
      <c r="AE44">
        <v>1.2398924699999999E-2</v>
      </c>
      <c r="AF44">
        <v>281.78868799999998</v>
      </c>
      <c r="AG44">
        <v>9.6029927999999997E-3</v>
      </c>
      <c r="AH44">
        <v>282.006168</v>
      </c>
      <c r="AI44">
        <v>1.44796344E-2</v>
      </c>
      <c r="AJ44">
        <v>282.12224400000002</v>
      </c>
      <c r="AK44">
        <v>8.70420597E-3</v>
      </c>
      <c r="AL44">
        <v>282.23831200000001</v>
      </c>
      <c r="AM44" s="48">
        <v>1.2797256E-2</v>
      </c>
      <c r="AN44" s="48">
        <v>282.354488</v>
      </c>
      <c r="AO44" s="48">
        <v>2.9239401800000002</v>
      </c>
      <c r="AP44" s="48">
        <v>282.47061200000002</v>
      </c>
      <c r="AQ44" s="48">
        <v>1.2421972999999999E-2</v>
      </c>
      <c r="AR44" s="48">
        <v>282.58670000000001</v>
      </c>
      <c r="AS44" s="48">
        <v>1.3337916700000001E-2</v>
      </c>
      <c r="AT44" s="48">
        <v>282.70277199999998</v>
      </c>
      <c r="AU44" s="48">
        <v>1.1456822E-2</v>
      </c>
      <c r="AV44" s="48">
        <v>282.81885399999999</v>
      </c>
      <c r="AW44" s="48">
        <v>1.21306889E-2</v>
      </c>
      <c r="AX44" s="48">
        <v>283.03635600000001</v>
      </c>
      <c r="AY44" s="48">
        <v>8.3657698699999995E-3</v>
      </c>
      <c r="AZ44" s="48">
        <v>283.15243199999998</v>
      </c>
      <c r="BA44" s="48">
        <v>1.20801907E-2</v>
      </c>
      <c r="BB44" s="48">
        <v>283.26849900000002</v>
      </c>
      <c r="BC44" s="48">
        <v>1.12916166E-2</v>
      </c>
      <c r="BD44" s="48">
        <v>283.38456100000002</v>
      </c>
      <c r="BE44" s="48">
        <v>7.0736790100000002E-3</v>
      </c>
      <c r="BF44" s="48">
        <v>283.50062600000001</v>
      </c>
      <c r="BG44" s="48">
        <v>1.02576725E-2</v>
      </c>
      <c r="BH44" s="48">
        <v>283.616694</v>
      </c>
      <c r="BI44" s="48">
        <v>9.8999999999999993E+37</v>
      </c>
      <c r="BJ44" s="48">
        <v>283.73277899999999</v>
      </c>
      <c r="BK44" s="48">
        <v>8.6213611099999997E-3</v>
      </c>
      <c r="BL44" s="48">
        <v>283.748829</v>
      </c>
      <c r="BM44" s="48">
        <v>1.0992311900000001E-3</v>
      </c>
      <c r="BN44" s="48">
        <v>283.966319</v>
      </c>
      <c r="BO44" s="48">
        <v>7.36384932E-3</v>
      </c>
      <c r="BP44" s="48">
        <v>284.08239400000002</v>
      </c>
      <c r="BQ44" s="48">
        <v>8.9442252600000004E-4</v>
      </c>
      <c r="BR44" s="48">
        <v>284.19847600000003</v>
      </c>
    </row>
    <row r="45" spans="1:80">
      <c r="A45" s="48">
        <v>2.91594577</v>
      </c>
      <c r="B45" s="48">
        <v>286.99898000000002</v>
      </c>
      <c r="C45" s="48">
        <v>1.07542612E-2</v>
      </c>
      <c r="D45" s="48">
        <v>287.115072</v>
      </c>
      <c r="E45" s="48">
        <v>1.32414531E-2</v>
      </c>
      <c r="F45" s="48">
        <v>287.23115899999999</v>
      </c>
      <c r="G45" s="48">
        <v>1.51259294E-2</v>
      </c>
      <c r="H45" s="48">
        <v>287.347239</v>
      </c>
      <c r="I45" s="48">
        <v>1.3558180099999999E-2</v>
      </c>
      <c r="J45" s="48">
        <v>287.46335199999999</v>
      </c>
      <c r="K45" s="48">
        <v>9.8999999999999993E+37</v>
      </c>
      <c r="L45" s="48">
        <v>287.57945699999999</v>
      </c>
      <c r="M45" s="48">
        <v>8.5346046800000002E-3</v>
      </c>
      <c r="N45" s="48">
        <v>287.59554900000001</v>
      </c>
      <c r="O45" s="48">
        <v>1.28275435E-2</v>
      </c>
      <c r="P45" s="48">
        <v>287.71161799999999</v>
      </c>
      <c r="Q45" s="48">
        <v>1.42206056E-2</v>
      </c>
      <c r="R45" s="48">
        <v>287.929126</v>
      </c>
      <c r="S45" s="48">
        <v>1.2774729199999999E-2</v>
      </c>
      <c r="T45" s="48">
        <v>288.045207</v>
      </c>
      <c r="U45" s="48">
        <v>1.2830123299999999E-2</v>
      </c>
      <c r="V45">
        <v>288.16128500000002</v>
      </c>
      <c r="W45">
        <v>1.3938681200000001E-2</v>
      </c>
      <c r="X45">
        <v>288.27736800000002</v>
      </c>
      <c r="Y45">
        <v>1.15462849E-2</v>
      </c>
      <c r="Z45">
        <v>288.39345400000002</v>
      </c>
      <c r="AA45">
        <v>1.01901479E-2</v>
      </c>
      <c r="AB45">
        <v>288.50951900000001</v>
      </c>
      <c r="AC45">
        <v>1.0709190699999999E-2</v>
      </c>
      <c r="AD45">
        <v>288.62559900000002</v>
      </c>
      <c r="AE45">
        <v>1.2398642499999999E-2</v>
      </c>
      <c r="AF45">
        <v>288.74168500000002</v>
      </c>
      <c r="AG45">
        <v>9.6024880199999992E-3</v>
      </c>
      <c r="AH45">
        <v>288.95916</v>
      </c>
      <c r="AI45">
        <v>1.44787384E-2</v>
      </c>
      <c r="AJ45">
        <v>289.07523200000003</v>
      </c>
      <c r="AK45">
        <v>8.7038846700000002E-3</v>
      </c>
      <c r="AL45">
        <v>289.19131700000003</v>
      </c>
      <c r="AM45">
        <v>1.2797221500000001E-2</v>
      </c>
      <c r="AN45">
        <v>289.30739499999999</v>
      </c>
      <c r="AO45">
        <v>2.92395687</v>
      </c>
      <c r="AP45">
        <v>289.423473</v>
      </c>
      <c r="AQ45">
        <v>1.24212764E-2</v>
      </c>
      <c r="AR45">
        <v>289.53953799999999</v>
      </c>
      <c r="AS45">
        <v>1.33381356E-2</v>
      </c>
      <c r="AT45">
        <v>289.65560399999998</v>
      </c>
      <c r="AU45">
        <v>1.14561096E-2</v>
      </c>
      <c r="AV45">
        <v>289.77167500000002</v>
      </c>
      <c r="AW45">
        <v>1.21310633E-2</v>
      </c>
      <c r="AX45">
        <v>289.98915199999999</v>
      </c>
      <c r="AY45">
        <v>8.3654429800000003E-3</v>
      </c>
      <c r="AZ45">
        <v>290.10523000000001</v>
      </c>
      <c r="BA45">
        <v>1.20795304E-2</v>
      </c>
      <c r="BB45">
        <v>290.221294</v>
      </c>
      <c r="BC45">
        <v>1.1290942300000001E-2</v>
      </c>
      <c r="BD45">
        <v>290.33737400000001</v>
      </c>
      <c r="BE45">
        <v>7.0736846000000004E-3</v>
      </c>
      <c r="BF45">
        <v>290.45344599999999</v>
      </c>
      <c r="BG45">
        <v>1.02573484E-2</v>
      </c>
      <c r="BH45">
        <v>290.56952000000001</v>
      </c>
      <c r="BI45">
        <v>9.8999999999999993E+37</v>
      </c>
      <c r="BJ45">
        <v>290.68559900000002</v>
      </c>
      <c r="BK45">
        <v>8.6208572599999998E-3</v>
      </c>
      <c r="BL45">
        <v>290.70164499999998</v>
      </c>
      <c r="BM45">
        <v>1.09911477E-3</v>
      </c>
      <c r="BN45">
        <v>290.919151</v>
      </c>
      <c r="BO45">
        <v>7.3643983299999998E-3</v>
      </c>
      <c r="BP45">
        <v>291.035237</v>
      </c>
      <c r="BQ45">
        <v>8.9437514499999995E-4</v>
      </c>
      <c r="BR45">
        <v>291.15132699999998</v>
      </c>
    </row>
    <row r="46" spans="1:80">
      <c r="A46" s="48">
        <v>2.9159553100000002</v>
      </c>
      <c r="B46" s="48">
        <v>293.99897800000002</v>
      </c>
      <c r="C46" s="48">
        <v>1.0754202500000001E-2</v>
      </c>
      <c r="D46" s="48">
        <v>294.115093</v>
      </c>
      <c r="E46" s="48">
        <v>1.32413097E-2</v>
      </c>
      <c r="F46" s="48">
        <v>294.23118699999998</v>
      </c>
      <c r="G46" s="48">
        <v>1.51259368E-2</v>
      </c>
      <c r="H46" s="48">
        <v>294.34727600000002</v>
      </c>
      <c r="I46" s="48">
        <v>1.3557956600000001E-2</v>
      </c>
      <c r="J46" s="48">
        <v>294.46335900000003</v>
      </c>
      <c r="K46" s="48">
        <v>9.8999999999999993E+37</v>
      </c>
      <c r="L46" s="48">
        <v>294.57944099999997</v>
      </c>
      <c r="M46" s="48">
        <v>8.53470806E-3</v>
      </c>
      <c r="N46" s="48">
        <v>294.59554400000002</v>
      </c>
      <c r="O46" s="48">
        <v>1.28275864E-2</v>
      </c>
      <c r="P46" s="48">
        <v>294.71161799999999</v>
      </c>
      <c r="Q46" s="48">
        <v>1.4220790000000001E-2</v>
      </c>
      <c r="R46" s="48">
        <v>294.92909700000001</v>
      </c>
      <c r="S46" s="48">
        <v>1.2774583000000001E-2</v>
      </c>
      <c r="T46" s="48">
        <v>295.04517199999998</v>
      </c>
      <c r="U46" s="48">
        <v>1.28302956E-2</v>
      </c>
      <c r="V46">
        <v>295.16126200000002</v>
      </c>
      <c r="W46">
        <v>1.3938764100000001E-2</v>
      </c>
      <c r="X46">
        <v>295.27732900000001</v>
      </c>
      <c r="Y46">
        <v>1.1545948699999999E-2</v>
      </c>
      <c r="Z46">
        <v>295.39339999999999</v>
      </c>
      <c r="AA46">
        <v>1.0189836799999999E-2</v>
      </c>
      <c r="AB46">
        <v>295.50949200000002</v>
      </c>
      <c r="AC46">
        <v>1.0708690599999999E-2</v>
      </c>
      <c r="AD46">
        <v>295.62557099999998</v>
      </c>
      <c r="AE46">
        <v>1.2397848100000001E-2</v>
      </c>
      <c r="AF46">
        <v>295.74165499999998</v>
      </c>
      <c r="AG46">
        <v>9.6021117600000004E-3</v>
      </c>
      <c r="AH46">
        <v>295.95915500000001</v>
      </c>
      <c r="AI46">
        <v>1.44774243E-2</v>
      </c>
      <c r="AJ46">
        <v>296.07524799999999</v>
      </c>
      <c r="AK46">
        <v>8.7028909500000001E-3</v>
      </c>
      <c r="AL46">
        <v>296.19133599999998</v>
      </c>
      <c r="AM46">
        <v>1.27964234E-2</v>
      </c>
      <c r="AN46">
        <v>296.30741</v>
      </c>
      <c r="AO46">
        <v>2.9239420900000002</v>
      </c>
      <c r="AP46">
        <v>296.423495</v>
      </c>
      <c r="AQ46">
        <v>1.24205062E-2</v>
      </c>
      <c r="AR46">
        <v>296.53958699999998</v>
      </c>
      <c r="AS46">
        <v>1.33368755E-2</v>
      </c>
      <c r="AT46">
        <v>296.65567800000002</v>
      </c>
      <c r="AU46">
        <v>1.1455263E-2</v>
      </c>
      <c r="AV46">
        <v>296.77177</v>
      </c>
      <c r="AW46">
        <v>1.21302996E-2</v>
      </c>
      <c r="AX46">
        <v>296.98924899999997</v>
      </c>
      <c r="AY46">
        <v>8.36485717E-3</v>
      </c>
      <c r="AZ46">
        <v>297.10533600000002</v>
      </c>
      <c r="BA46">
        <v>1.20784454E-2</v>
      </c>
      <c r="BB46">
        <v>297.22140999999999</v>
      </c>
      <c r="BC46">
        <v>1.1290147E-2</v>
      </c>
      <c r="BD46">
        <v>297.33750600000002</v>
      </c>
      <c r="BE46" s="48">
        <v>7.0734070600000001E-3</v>
      </c>
      <c r="BF46" s="48">
        <v>297.45359300000001</v>
      </c>
      <c r="BG46" s="48">
        <v>1.0256242E-2</v>
      </c>
      <c r="BH46" s="48">
        <v>297.569706</v>
      </c>
      <c r="BI46" s="48">
        <v>9.8999999999999993E+37</v>
      </c>
      <c r="BJ46" s="48">
        <v>297.68578600000001</v>
      </c>
      <c r="BK46" s="48">
        <v>8.6200134800000008E-3</v>
      </c>
      <c r="BL46" s="48">
        <v>297.70185500000002</v>
      </c>
      <c r="BM46" s="48">
        <v>1.0981973000000001E-3</v>
      </c>
      <c r="BN46" s="48">
        <v>297.91933</v>
      </c>
      <c r="BO46" s="48">
        <v>7.3640723700000004E-3</v>
      </c>
      <c r="BP46" s="48">
        <v>298.03541200000001</v>
      </c>
      <c r="BQ46" s="48">
        <v>8.9390808699999998E-4</v>
      </c>
      <c r="BR46" s="48">
        <v>298.15149100000002</v>
      </c>
    </row>
    <row r="47" spans="1:80">
      <c r="A47" s="48">
        <v>2.9159383800000001</v>
      </c>
      <c r="B47" s="48">
        <v>300.99898899999999</v>
      </c>
      <c r="C47" s="48">
        <v>1.07552567E-2</v>
      </c>
      <c r="D47" s="48">
        <v>301.11507999999998</v>
      </c>
      <c r="E47" s="48">
        <v>1.32421302E-2</v>
      </c>
      <c r="F47" s="48">
        <v>301.23116199999998</v>
      </c>
      <c r="G47" s="48">
        <v>1.51270637E-2</v>
      </c>
      <c r="H47" s="48">
        <v>301.34725300000002</v>
      </c>
      <c r="I47" s="48">
        <v>1.3558943800000001E-2</v>
      </c>
      <c r="J47" s="48">
        <v>301.46332699999999</v>
      </c>
      <c r="K47" s="48">
        <v>9.8999999999999993E+37</v>
      </c>
      <c r="L47" s="48">
        <v>301.57939599999997</v>
      </c>
      <c r="M47" s="48">
        <v>8.5350545100000008E-3</v>
      </c>
      <c r="N47" s="48">
        <v>301.59548100000001</v>
      </c>
      <c r="O47" s="48">
        <v>1.28275566E-2</v>
      </c>
      <c r="P47" s="48">
        <v>301.71155900000002</v>
      </c>
      <c r="Q47" s="48">
        <v>1.4220757400000001E-2</v>
      </c>
      <c r="R47" s="48">
        <v>301.92901699999999</v>
      </c>
      <c r="S47" s="48">
        <v>1.27740502E-2</v>
      </c>
      <c r="T47" s="48">
        <v>302.04510199999999</v>
      </c>
      <c r="U47" s="48">
        <v>1.28305843E-2</v>
      </c>
      <c r="V47">
        <v>302.16118399999999</v>
      </c>
      <c r="W47">
        <v>1.3939628399999999E-2</v>
      </c>
      <c r="X47">
        <v>302.277263</v>
      </c>
      <c r="Y47">
        <v>1.15457978E-2</v>
      </c>
      <c r="Z47">
        <v>302.393351</v>
      </c>
      <c r="AA47" s="48">
        <v>1.0190177700000001E-2</v>
      </c>
      <c r="AB47" s="48">
        <v>302.50953800000002</v>
      </c>
      <c r="AC47" s="48">
        <v>1.07093845E-2</v>
      </c>
      <c r="AD47" s="48">
        <v>302.62566399999997</v>
      </c>
      <c r="AE47" s="48">
        <v>1.2398514899999999E-2</v>
      </c>
      <c r="AF47" s="48">
        <v>302.74175000000002</v>
      </c>
      <c r="AG47" s="48">
        <v>9.6018081500000001E-3</v>
      </c>
      <c r="AH47" s="48">
        <v>302.95924600000001</v>
      </c>
      <c r="AI47" s="48">
        <v>1.44777186E-2</v>
      </c>
      <c r="AJ47" s="48">
        <v>303.075335</v>
      </c>
      <c r="AK47" s="48">
        <v>8.7027968800000004E-3</v>
      </c>
      <c r="AL47" s="48">
        <v>303.19143800000001</v>
      </c>
      <c r="AM47" s="48">
        <v>1.27974916E-2</v>
      </c>
      <c r="AN47" s="48">
        <v>303.30752100000001</v>
      </c>
      <c r="AO47" s="48">
        <v>2.9239482899999998</v>
      </c>
      <c r="AP47" s="48">
        <v>303.42360500000001</v>
      </c>
      <c r="AQ47" s="48">
        <v>1.2420716700000001E-2</v>
      </c>
      <c r="AR47" s="48">
        <v>303.53968200000003</v>
      </c>
      <c r="AS47" s="48">
        <v>1.33375153E-2</v>
      </c>
      <c r="AT47" s="48">
        <v>303.65576600000003</v>
      </c>
      <c r="AU47" s="48">
        <v>1.14557184E-2</v>
      </c>
      <c r="AV47" s="48">
        <v>303.77184999999997</v>
      </c>
      <c r="AW47" s="48">
        <v>1.2130725199999999E-2</v>
      </c>
      <c r="AX47" s="48">
        <v>303.98936400000002</v>
      </c>
      <c r="AY47" s="48">
        <v>8.3652222500000002E-3</v>
      </c>
      <c r="AZ47" s="48">
        <v>304.10545500000001</v>
      </c>
      <c r="BA47" s="48">
        <v>1.2078085000000001E-2</v>
      </c>
      <c r="BB47" s="48">
        <v>304.22153500000002</v>
      </c>
      <c r="BC47" s="48">
        <v>1.1290127400000001E-2</v>
      </c>
      <c r="BD47" s="48">
        <v>304.33762200000001</v>
      </c>
      <c r="BE47" s="48">
        <v>7.07285246E-3</v>
      </c>
      <c r="BF47" s="48">
        <v>304.45370100000002</v>
      </c>
      <c r="BG47" s="48">
        <v>1.02557112E-2</v>
      </c>
      <c r="BH47" s="48">
        <v>304.56978099999998</v>
      </c>
      <c r="BI47" s="48">
        <v>9.8999999999999993E+37</v>
      </c>
      <c r="BJ47" s="48">
        <v>304.68584299999998</v>
      </c>
      <c r="BK47" s="48">
        <v>8.6188418800000003E-3</v>
      </c>
      <c r="BL47" s="48">
        <v>304.70190600000001</v>
      </c>
      <c r="BM47" s="48">
        <v>1.09846669E-3</v>
      </c>
      <c r="BN47" s="48">
        <v>304.96656200000001</v>
      </c>
      <c r="BO47" s="48">
        <v>7.3640006599999999E-3</v>
      </c>
      <c r="BP47" s="48">
        <v>305.082652</v>
      </c>
      <c r="BQ47" s="48">
        <v>8.9347799099999999E-4</v>
      </c>
      <c r="BR47" s="48">
        <v>305.19871799999999</v>
      </c>
    </row>
    <row r="48" spans="1:80">
      <c r="A48" s="48">
        <v>2.9159519700000001</v>
      </c>
      <c r="B48" s="48">
        <v>307.99898000000002</v>
      </c>
      <c r="C48" s="48">
        <v>1.07551729E-2</v>
      </c>
      <c r="D48" s="48">
        <v>308.11507899999998</v>
      </c>
      <c r="E48" s="48">
        <v>1.3240845899999999E-2</v>
      </c>
      <c r="F48" s="48">
        <v>308.231157</v>
      </c>
      <c r="G48" s="48">
        <v>1.51263969E-2</v>
      </c>
      <c r="H48" s="48">
        <v>308.34723200000002</v>
      </c>
      <c r="I48" s="48">
        <v>1.35584725E-2</v>
      </c>
      <c r="J48" s="48">
        <v>308.46330699999999</v>
      </c>
      <c r="K48" s="48">
        <v>9.8999999999999993E+37</v>
      </c>
      <c r="L48" s="48">
        <v>308.57938899999999</v>
      </c>
      <c r="M48" s="48">
        <v>8.5348226099999994E-3</v>
      </c>
      <c r="N48" s="48">
        <v>308.59549099999998</v>
      </c>
      <c r="O48" s="48">
        <v>1.2826763099999999E-2</v>
      </c>
      <c r="P48" s="48">
        <v>308.71158000000003</v>
      </c>
      <c r="Q48" s="48">
        <v>1.4219044700000001E-2</v>
      </c>
      <c r="R48" s="48">
        <v>308.92909900000001</v>
      </c>
      <c r="S48" s="48">
        <v>1.2772068399999999E-2</v>
      </c>
      <c r="T48" s="48">
        <v>309.04517600000003</v>
      </c>
      <c r="U48" s="48">
        <v>1.28296195E-2</v>
      </c>
      <c r="V48">
        <v>309.16125099999999</v>
      </c>
      <c r="W48">
        <v>1.39381057E-2</v>
      </c>
      <c r="X48">
        <v>309.27732900000001</v>
      </c>
      <c r="Y48">
        <v>1.1544660700000001E-2</v>
      </c>
      <c r="Z48">
        <v>309.39340900000002</v>
      </c>
      <c r="AA48">
        <v>1.01888767E-2</v>
      </c>
      <c r="AB48">
        <v>309.509477</v>
      </c>
      <c r="AC48">
        <v>1.07086431E-2</v>
      </c>
      <c r="AD48">
        <v>309.62555200000003</v>
      </c>
      <c r="AE48">
        <v>1.23971971E-2</v>
      </c>
      <c r="AF48">
        <v>309.74163499999997</v>
      </c>
      <c r="AG48">
        <v>9.6007064000000007E-3</v>
      </c>
      <c r="AH48">
        <v>310.00624900000003</v>
      </c>
      <c r="AI48">
        <v>1.44772874E-2</v>
      </c>
      <c r="AJ48">
        <v>310.12231600000001</v>
      </c>
      <c r="AK48">
        <v>8.70251935E-3</v>
      </c>
      <c r="AL48">
        <v>310.23839900000002</v>
      </c>
      <c r="AM48">
        <v>1.27951885E-2</v>
      </c>
      <c r="AN48">
        <v>310.35448700000001</v>
      </c>
      <c r="AO48">
        <v>2.9239554399999999</v>
      </c>
      <c r="AP48">
        <v>310.47058900000002</v>
      </c>
      <c r="AQ48">
        <v>1.24195404E-2</v>
      </c>
      <c r="AR48">
        <v>310.58666099999999</v>
      </c>
      <c r="AS48">
        <v>1.3335832400000001E-2</v>
      </c>
      <c r="AT48">
        <v>310.70273600000002</v>
      </c>
      <c r="AU48">
        <v>1.14545953E-2</v>
      </c>
      <c r="AV48">
        <v>310.818828</v>
      </c>
      <c r="AW48">
        <v>1.2128655800000001E-2</v>
      </c>
      <c r="AX48">
        <v>311.03629599999999</v>
      </c>
      <c r="AY48">
        <v>8.3637582100000007E-3</v>
      </c>
      <c r="AZ48">
        <v>311.15236299999998</v>
      </c>
      <c r="BA48">
        <v>1.2077366000000001E-2</v>
      </c>
      <c r="BB48">
        <v>311.26844</v>
      </c>
      <c r="BC48">
        <v>1.1289285499999999E-2</v>
      </c>
      <c r="BD48">
        <v>311.38450899999998</v>
      </c>
      <c r="BE48">
        <v>7.07136467E-3</v>
      </c>
      <c r="BF48">
        <v>311.50060300000001</v>
      </c>
      <c r="BG48">
        <v>1.0254644800000001E-2</v>
      </c>
      <c r="BH48">
        <v>311.61667199999999</v>
      </c>
      <c r="BI48">
        <v>9.8999999999999993E+37</v>
      </c>
      <c r="BJ48">
        <v>311.73273599999999</v>
      </c>
      <c r="BK48">
        <v>8.6180325600000007E-3</v>
      </c>
      <c r="BL48">
        <v>311.74877300000003</v>
      </c>
      <c r="BM48">
        <v>1.09797006E-3</v>
      </c>
      <c r="BN48">
        <v>311.96628099999998</v>
      </c>
      <c r="BO48">
        <v>7.3610078500000002E-3</v>
      </c>
      <c r="BP48">
        <v>312.08236799999997</v>
      </c>
      <c r="BQ48">
        <v>8.9282862600000002E-4</v>
      </c>
      <c r="BR48">
        <v>312.19845199999997</v>
      </c>
    </row>
    <row r="49" spans="1:70">
      <c r="A49" s="48">
        <v>2.9159617400000002</v>
      </c>
      <c r="B49" s="48">
        <v>314.99898400000001</v>
      </c>
      <c r="C49" s="48">
        <v>1.0753884E-2</v>
      </c>
      <c r="D49" s="48">
        <v>315.11508300000003</v>
      </c>
      <c r="E49" s="48">
        <v>1.32391183E-2</v>
      </c>
      <c r="F49" s="48">
        <v>315.231177</v>
      </c>
      <c r="G49" s="48">
        <v>1.5124322799999999E-2</v>
      </c>
      <c r="H49" s="48">
        <v>315.34724299999999</v>
      </c>
      <c r="I49" s="48">
        <v>1.35565996E-2</v>
      </c>
      <c r="J49" s="48">
        <v>315.46332200000001</v>
      </c>
      <c r="K49" s="48">
        <v>9.8999999999999993E+37</v>
      </c>
      <c r="L49" s="48">
        <v>315.57939099999999</v>
      </c>
      <c r="M49" s="48">
        <v>8.5329702100000009E-3</v>
      </c>
      <c r="N49" s="48">
        <v>315.59548999999998</v>
      </c>
      <c r="O49" s="48">
        <v>1.2824556799999999E-2</v>
      </c>
      <c r="P49" s="48">
        <v>315.71156000000002</v>
      </c>
      <c r="Q49" s="48">
        <v>1.42165292E-2</v>
      </c>
      <c r="R49" s="48">
        <v>315.92901699999999</v>
      </c>
      <c r="S49" s="48">
        <v>1.2771614800000001E-2</v>
      </c>
      <c r="T49" s="48">
        <v>316.04508399999997</v>
      </c>
      <c r="U49" s="48">
        <v>1.28277522E-2</v>
      </c>
      <c r="V49">
        <v>316.16116699999998</v>
      </c>
      <c r="W49">
        <v>1.3933723800000001E-2</v>
      </c>
      <c r="X49">
        <v>316.27723600000002</v>
      </c>
      <c r="Y49">
        <v>1.1543204099999999E-2</v>
      </c>
      <c r="Z49">
        <v>316.39332300000001</v>
      </c>
      <c r="AA49">
        <v>1.01870894E-2</v>
      </c>
      <c r="AB49">
        <v>316.50939099999999</v>
      </c>
      <c r="AC49">
        <v>1.07066352E-2</v>
      </c>
      <c r="AD49">
        <v>316.62546800000001</v>
      </c>
      <c r="AE49">
        <v>1.2394385399999999E-2</v>
      </c>
      <c r="AF49">
        <v>316.74154600000003</v>
      </c>
      <c r="AG49">
        <v>9.5986388599999996E-3</v>
      </c>
      <c r="AH49">
        <v>316.95906400000001</v>
      </c>
      <c r="AI49">
        <v>1.44733163E-2</v>
      </c>
      <c r="AJ49">
        <v>317.07515799999999</v>
      </c>
      <c r="AK49">
        <v>8.7004620600000006E-3</v>
      </c>
      <c r="AL49">
        <v>317.19123400000001</v>
      </c>
      <c r="AM49">
        <v>1.27934841E-2</v>
      </c>
      <c r="AN49">
        <v>317.3073</v>
      </c>
      <c r="AO49">
        <v>2.9239795200000001</v>
      </c>
      <c r="AP49">
        <v>317.42336499999999</v>
      </c>
      <c r="AQ49" s="48">
        <v>1.24180904E-2</v>
      </c>
      <c r="AR49" s="48">
        <v>317.53943700000002</v>
      </c>
      <c r="AS49" s="48">
        <v>1.3334402800000001E-2</v>
      </c>
      <c r="AT49" s="48">
        <v>317.655574</v>
      </c>
      <c r="AU49" s="48">
        <v>1.1452416E-2</v>
      </c>
      <c r="AV49" s="48">
        <v>317.771682</v>
      </c>
      <c r="AW49" s="48">
        <v>1.21275242E-2</v>
      </c>
      <c r="AX49" s="48">
        <v>317.98916600000001</v>
      </c>
      <c r="AY49" s="48">
        <v>8.3619756599999998E-3</v>
      </c>
      <c r="AZ49" s="48">
        <v>318.105233</v>
      </c>
      <c r="BA49" s="48">
        <v>1.20763639E-2</v>
      </c>
      <c r="BB49" s="48">
        <v>318.22130099999998</v>
      </c>
      <c r="BC49" s="48">
        <v>1.1288460300000001E-2</v>
      </c>
      <c r="BD49" s="48">
        <v>318.33738099999999</v>
      </c>
      <c r="BE49" s="48">
        <v>7.07194209E-3</v>
      </c>
      <c r="BF49" s="48">
        <v>318.453484</v>
      </c>
      <c r="BG49" s="48">
        <v>1.02534927E-2</v>
      </c>
      <c r="BH49" s="48">
        <v>318.56956500000001</v>
      </c>
      <c r="BI49" s="48">
        <v>9.8999999999999993E+37</v>
      </c>
      <c r="BJ49" s="48">
        <v>318.68563899999998</v>
      </c>
      <c r="BK49" s="48">
        <v>8.6171636399999998E-3</v>
      </c>
      <c r="BL49" s="48">
        <v>318.70168100000001</v>
      </c>
      <c r="BM49" s="48">
        <v>1.0971271000000001E-3</v>
      </c>
      <c r="BN49" s="48">
        <v>318.919152</v>
      </c>
      <c r="BO49" s="48">
        <v>7.3618958700000002E-3</v>
      </c>
      <c r="BP49" s="48">
        <v>319.03524099999998</v>
      </c>
      <c r="BQ49" s="48">
        <v>8.9310592700000003E-4</v>
      </c>
      <c r="BR49" s="48">
        <v>319.15130099999999</v>
      </c>
    </row>
    <row r="50" spans="1:70">
      <c r="A50" s="48">
        <v>2.9159708000000002</v>
      </c>
      <c r="B50" s="48">
        <v>321.998988</v>
      </c>
      <c r="C50" s="48">
        <v>1.07524535E-2</v>
      </c>
      <c r="D50" s="48">
        <v>322.11508900000001</v>
      </c>
      <c r="E50" s="48">
        <v>1.32366763E-2</v>
      </c>
      <c r="F50" s="48">
        <v>322.23117999999999</v>
      </c>
      <c r="G50" s="48">
        <v>1.51232546E-2</v>
      </c>
      <c r="H50" s="48">
        <v>322.34726899999998</v>
      </c>
      <c r="I50" s="48">
        <v>1.35557083E-2</v>
      </c>
      <c r="J50" s="48">
        <v>322.463347</v>
      </c>
      <c r="K50" s="48">
        <v>9.8999999999999993E+37</v>
      </c>
      <c r="L50" s="48">
        <v>322.57940600000001</v>
      </c>
      <c r="M50" s="48">
        <v>8.5317753299999997E-3</v>
      </c>
      <c r="N50" s="48">
        <v>322.59549900000002</v>
      </c>
      <c r="O50" s="48">
        <v>1.2823775399999999E-2</v>
      </c>
      <c r="P50" s="48">
        <v>322.71181799999999</v>
      </c>
      <c r="Q50" s="48">
        <v>1.4216729399999999E-2</v>
      </c>
      <c r="R50" s="48">
        <v>322.92933699999998</v>
      </c>
      <c r="S50" s="48">
        <v>1.27715096E-2</v>
      </c>
      <c r="T50" s="48">
        <v>323.04542099999998</v>
      </c>
      <c r="U50" s="48">
        <v>1.28272269E-2</v>
      </c>
      <c r="V50">
        <v>323.16147899999999</v>
      </c>
      <c r="W50">
        <v>1.3935004399999999E-2</v>
      </c>
      <c r="X50">
        <v>323.27756599999998</v>
      </c>
      <c r="Y50">
        <v>1.15408851E-2</v>
      </c>
      <c r="Z50">
        <v>323.39363200000003</v>
      </c>
      <c r="AA50">
        <v>1.01861227E-2</v>
      </c>
      <c r="AB50">
        <v>323.509703</v>
      </c>
      <c r="AC50">
        <v>1.0704651500000001E-2</v>
      </c>
      <c r="AD50">
        <v>323.625787</v>
      </c>
      <c r="AE50">
        <v>1.23926234E-2</v>
      </c>
      <c r="AF50">
        <v>323.741893</v>
      </c>
      <c r="AG50">
        <v>9.6002938199999995E-3</v>
      </c>
      <c r="AH50">
        <v>323.95937300000003</v>
      </c>
      <c r="AI50">
        <v>1.4474225199999999E-2</v>
      </c>
      <c r="AJ50">
        <v>324.07545699999997</v>
      </c>
      <c r="AK50">
        <v>8.7002012900000009E-3</v>
      </c>
      <c r="AL50">
        <v>324.19155999999998</v>
      </c>
      <c r="AM50">
        <v>1.27897579E-2</v>
      </c>
      <c r="AN50">
        <v>324.307635</v>
      </c>
      <c r="AO50">
        <v>2.9239818999999998</v>
      </c>
      <c r="AP50">
        <v>324.42371800000001</v>
      </c>
      <c r="AQ50">
        <v>1.24183251E-2</v>
      </c>
      <c r="AR50">
        <v>324.53978599999999</v>
      </c>
      <c r="AS50">
        <v>1.3331131099999999E-2</v>
      </c>
      <c r="AT50">
        <v>324.65585700000003</v>
      </c>
      <c r="AU50">
        <v>1.14534302E-2</v>
      </c>
      <c r="AV50">
        <v>324.77196199999997</v>
      </c>
      <c r="AW50">
        <v>1.2122968200000001E-2</v>
      </c>
      <c r="AX50">
        <v>324.98946899999999</v>
      </c>
      <c r="AY50">
        <v>8.3620511000000002E-3</v>
      </c>
      <c r="AZ50">
        <v>325.10553900000002</v>
      </c>
      <c r="BA50">
        <v>1.20748812E-2</v>
      </c>
      <c r="BB50">
        <v>325.22162300000002</v>
      </c>
      <c r="BC50">
        <v>1.12876147E-2</v>
      </c>
      <c r="BD50">
        <v>325.33768099999998</v>
      </c>
      <c r="BE50">
        <v>7.0702154200000004E-3</v>
      </c>
      <c r="BF50">
        <v>325.45375200000001</v>
      </c>
      <c r="BG50">
        <v>1.02577712E-2</v>
      </c>
      <c r="BH50">
        <v>325.569816</v>
      </c>
      <c r="BI50">
        <v>9.8999999999999993E+37</v>
      </c>
      <c r="BJ50">
        <v>325.68588</v>
      </c>
      <c r="BK50">
        <v>8.6231129200000003E-3</v>
      </c>
      <c r="BL50">
        <v>325.70193499999999</v>
      </c>
      <c r="BM50">
        <v>1.1022510000000001E-3</v>
      </c>
      <c r="BN50">
        <v>325.91940099999999</v>
      </c>
      <c r="BO50">
        <v>7.3600588400000002E-3</v>
      </c>
      <c r="BP50">
        <v>326.03548799999999</v>
      </c>
      <c r="BQ50">
        <v>8.9802953899999996E-4</v>
      </c>
      <c r="BR50">
        <v>326.151568</v>
      </c>
    </row>
    <row r="51" spans="1:70">
      <c r="A51" s="48">
        <v>2.9159908300000001</v>
      </c>
      <c r="B51" s="48">
        <v>328.99897800000002</v>
      </c>
      <c r="C51" s="48">
        <v>1.0752399500000001E-2</v>
      </c>
      <c r="D51" s="48">
        <v>329.11506800000001</v>
      </c>
      <c r="E51" s="48">
        <v>1.32378796E-2</v>
      </c>
      <c r="F51" s="48">
        <v>329.23115899999999</v>
      </c>
      <c r="G51" s="48">
        <v>1.51237044E-2</v>
      </c>
      <c r="H51" s="48">
        <v>329.347239</v>
      </c>
      <c r="I51" s="48">
        <v>1.3555578E-2</v>
      </c>
      <c r="J51" s="48">
        <v>329.463325</v>
      </c>
      <c r="K51" s="48">
        <v>9.8999999999999993E+37</v>
      </c>
      <c r="L51" s="48">
        <v>329.57941799999998</v>
      </c>
      <c r="M51" s="48">
        <v>8.5321702100000004E-3</v>
      </c>
      <c r="N51" s="48">
        <v>329.59551499999998</v>
      </c>
      <c r="O51" s="48">
        <v>1.2824628500000001E-2</v>
      </c>
      <c r="P51" s="48">
        <v>329.711591</v>
      </c>
      <c r="Q51" s="48">
        <v>1.4218012800000001E-2</v>
      </c>
      <c r="R51" s="48">
        <v>329.92909500000002</v>
      </c>
      <c r="S51" s="48">
        <v>1.2772139199999999E-2</v>
      </c>
      <c r="T51" s="48">
        <v>330.04515900000001</v>
      </c>
      <c r="U51" s="48">
        <v>1.2827655300000001E-2</v>
      </c>
      <c r="V51">
        <v>330.16123299999998</v>
      </c>
      <c r="W51">
        <v>1.39352009E-2</v>
      </c>
      <c r="X51">
        <v>330.27730600000001</v>
      </c>
      <c r="Y51">
        <v>1.1542269000000001E-2</v>
      </c>
      <c r="Z51">
        <v>330.39338099999998</v>
      </c>
      <c r="AA51">
        <v>1.0186622899999999E-2</v>
      </c>
      <c r="AB51">
        <v>330.50945000000002</v>
      </c>
      <c r="AC51">
        <v>1.0705394700000001E-2</v>
      </c>
      <c r="AD51">
        <v>330.62552799999997</v>
      </c>
      <c r="AE51">
        <v>1.2393339499999999E-2</v>
      </c>
      <c r="AF51">
        <v>330.741603</v>
      </c>
      <c r="AG51">
        <v>9.6004996399999994E-3</v>
      </c>
      <c r="AH51">
        <v>330.95908200000002</v>
      </c>
      <c r="AI51">
        <v>1.44755319E-2</v>
      </c>
      <c r="AJ51">
        <v>331.07516299999997</v>
      </c>
      <c r="AK51">
        <v>8.6997328299999992E-3</v>
      </c>
      <c r="AL51">
        <v>331.191239</v>
      </c>
      <c r="AM51">
        <v>1.2790737700000001E-2</v>
      </c>
      <c r="AN51">
        <v>331.30730199999999</v>
      </c>
      <c r="AO51">
        <v>2.9239974000000002</v>
      </c>
      <c r="AP51">
        <v>331.423382</v>
      </c>
      <c r="AQ51">
        <v>1.24190189E-2</v>
      </c>
      <c r="AR51">
        <v>331.539469</v>
      </c>
      <c r="AS51">
        <v>1.33332238E-2</v>
      </c>
      <c r="AT51">
        <v>331.65554700000001</v>
      </c>
      <c r="AU51">
        <v>1.14542581E-2</v>
      </c>
      <c r="AV51">
        <v>331.77162099999998</v>
      </c>
      <c r="AW51">
        <v>1.2123577300000001E-2</v>
      </c>
      <c r="AX51">
        <v>331.98910799999999</v>
      </c>
      <c r="AY51">
        <v>8.3633316699999998E-3</v>
      </c>
      <c r="AZ51">
        <v>332.105187</v>
      </c>
      <c r="BA51">
        <v>1.20764589E-2</v>
      </c>
      <c r="BB51">
        <v>332.22126600000001</v>
      </c>
      <c r="BC51">
        <v>1.12882368E-2</v>
      </c>
      <c r="BD51">
        <v>332.33734900000002</v>
      </c>
      <c r="BE51">
        <v>7.0711360300000003E-3</v>
      </c>
      <c r="BF51">
        <v>332.45342900000003</v>
      </c>
      <c r="BG51">
        <v>1.0258087000000001E-2</v>
      </c>
      <c r="BH51">
        <v>332.56949800000001</v>
      </c>
      <c r="BI51">
        <v>9.8999999999999993E+37</v>
      </c>
      <c r="BJ51">
        <v>332.68556799999999</v>
      </c>
      <c r="BK51" s="48">
        <v>8.6227711299999999E-3</v>
      </c>
      <c r="BL51" s="48">
        <v>332.70160800000002</v>
      </c>
      <c r="BM51" s="48">
        <v>1.10194902E-3</v>
      </c>
      <c r="BN51" s="48">
        <v>332.92052999999999</v>
      </c>
      <c r="BO51" s="48">
        <v>7.3611899300000004E-3</v>
      </c>
      <c r="BP51" s="48">
        <v>333.03661799999998</v>
      </c>
      <c r="BQ51" s="48">
        <v>8.9774810499999998E-4</v>
      </c>
      <c r="BR51" s="48">
        <v>333.152693</v>
      </c>
    </row>
    <row r="52" spans="1:70">
      <c r="A52" s="48">
        <v>2.91598296</v>
      </c>
      <c r="B52" s="48">
        <v>335.99897700000002</v>
      </c>
      <c r="C52" s="48">
        <v>1.0753579399999999E-2</v>
      </c>
      <c r="D52" s="48">
        <v>336.115073</v>
      </c>
      <c r="E52" s="48">
        <v>1.32394861E-2</v>
      </c>
      <c r="F52" s="48">
        <v>336.23116499999998</v>
      </c>
      <c r="G52" s="48">
        <v>1.51245827E-2</v>
      </c>
      <c r="H52" s="48">
        <v>336.34725600000002</v>
      </c>
      <c r="I52" s="48">
        <v>1.35571584E-2</v>
      </c>
      <c r="J52" s="48">
        <v>336.46334000000002</v>
      </c>
      <c r="K52" s="48">
        <v>9.8999999999999993E+37</v>
      </c>
      <c r="L52" s="48">
        <v>336.57941099999999</v>
      </c>
      <c r="M52" s="48">
        <v>8.5330866300000006E-3</v>
      </c>
      <c r="N52" s="48">
        <v>336.595506</v>
      </c>
      <c r="O52" s="48">
        <v>1.28252348E-2</v>
      </c>
      <c r="P52" s="48">
        <v>336.711592</v>
      </c>
      <c r="Q52" s="48">
        <v>1.42186712E-2</v>
      </c>
      <c r="R52" s="48">
        <v>336.92906799999997</v>
      </c>
      <c r="S52" s="48">
        <v>1.2773557600000001E-2</v>
      </c>
      <c r="T52" s="48">
        <v>337.04514699999999</v>
      </c>
      <c r="U52" s="48">
        <v>1.28289033E-2</v>
      </c>
      <c r="V52">
        <v>337.161225</v>
      </c>
      <c r="W52">
        <v>1.3936664E-2</v>
      </c>
      <c r="X52">
        <v>337.27729099999999</v>
      </c>
      <c r="Y52">
        <v>1.1542986099999999E-2</v>
      </c>
      <c r="Z52">
        <v>337.39336400000002</v>
      </c>
      <c r="AA52">
        <v>1.01873185E-2</v>
      </c>
      <c r="AB52">
        <v>337.50943899999999</v>
      </c>
      <c r="AC52">
        <v>1.0706502E-2</v>
      </c>
      <c r="AD52">
        <v>337.62551400000001</v>
      </c>
      <c r="AE52" s="48">
        <v>1.23948101E-2</v>
      </c>
      <c r="AF52" s="48">
        <v>337.74159800000001</v>
      </c>
      <c r="AG52" s="48">
        <v>9.6022635700000001E-3</v>
      </c>
      <c r="AH52" s="48">
        <v>337.95912499999997</v>
      </c>
      <c r="AI52" s="48">
        <v>1.4477414100000001E-2</v>
      </c>
      <c r="AJ52" s="48">
        <v>338.07520799999998</v>
      </c>
      <c r="AK52" s="48">
        <v>8.70057661E-3</v>
      </c>
      <c r="AL52" s="48">
        <v>338.19129299999997</v>
      </c>
      <c r="AM52" s="48">
        <v>1.2791995E-2</v>
      </c>
      <c r="AN52" s="48">
        <v>338.30736400000001</v>
      </c>
      <c r="AO52" s="48">
        <v>2.9239711800000001</v>
      </c>
      <c r="AP52" s="48">
        <v>338.42344200000002</v>
      </c>
      <c r="AQ52" s="48">
        <v>1.24208806E-2</v>
      </c>
      <c r="AR52" s="48">
        <v>338.53952600000002</v>
      </c>
      <c r="AS52" s="48">
        <v>1.3334522E-2</v>
      </c>
      <c r="AT52" s="48">
        <v>338.65560099999999</v>
      </c>
      <c r="AU52" s="48">
        <v>1.1455042299999999E-2</v>
      </c>
      <c r="AV52" s="48">
        <v>338.771702</v>
      </c>
      <c r="AW52" s="48">
        <v>1.21255554E-2</v>
      </c>
      <c r="AX52" s="48">
        <v>339.03632099999999</v>
      </c>
      <c r="AY52" s="48">
        <v>8.3650741700000003E-3</v>
      </c>
      <c r="AZ52" s="48">
        <v>339.15240699999998</v>
      </c>
      <c r="BA52" s="48">
        <v>1.20766638E-2</v>
      </c>
      <c r="BB52" s="48">
        <v>339.26848200000001</v>
      </c>
      <c r="BC52" s="48">
        <v>1.12888915E-2</v>
      </c>
      <c r="BD52" s="48">
        <v>339.384568</v>
      </c>
      <c r="BE52" s="48">
        <v>7.07163429E-3</v>
      </c>
      <c r="BF52" s="48">
        <v>339.50065899999998</v>
      </c>
      <c r="BG52" s="48">
        <v>1.0258612199999999E-2</v>
      </c>
      <c r="BH52" s="48">
        <v>339.61672299999998</v>
      </c>
      <c r="BI52" s="48">
        <v>9.8999999999999993E+37</v>
      </c>
      <c r="BJ52" s="48">
        <v>339.73279100000002</v>
      </c>
      <c r="BK52" s="48">
        <v>8.62432923E-3</v>
      </c>
      <c r="BL52" s="48">
        <v>339.74884200000002</v>
      </c>
      <c r="BM52" s="48">
        <v>1.1022875599999999E-3</v>
      </c>
      <c r="BN52" s="48">
        <v>339.96632399999999</v>
      </c>
      <c r="BO52" s="48">
        <v>7.3623908699999999E-3</v>
      </c>
      <c r="BP52" s="48">
        <v>340.08241199999998</v>
      </c>
      <c r="BQ52" s="48">
        <v>8.9794752400000003E-4</v>
      </c>
      <c r="BR52" s="48">
        <v>340.198509</v>
      </c>
    </row>
    <row r="53" spans="1:70">
      <c r="A53" s="48">
        <v>2.91597843</v>
      </c>
      <c r="B53" s="48">
        <v>342.99898100000001</v>
      </c>
      <c r="C53" s="48">
        <v>1.0755157099999999E-2</v>
      </c>
      <c r="D53" s="48">
        <v>343.11509599999999</v>
      </c>
      <c r="E53" s="48">
        <v>1.32418303E-2</v>
      </c>
      <c r="F53" s="48">
        <v>343.231177</v>
      </c>
      <c r="G53" s="48">
        <v>1.5126701399999999E-2</v>
      </c>
      <c r="H53" s="48">
        <v>343.34727400000003</v>
      </c>
      <c r="I53" s="48">
        <v>1.3558591700000001E-2</v>
      </c>
      <c r="J53" s="48">
        <v>343.46334400000001</v>
      </c>
      <c r="K53" s="48">
        <v>9.8999999999999993E+37</v>
      </c>
      <c r="L53" s="48">
        <v>343.57941699999998</v>
      </c>
      <c r="M53" s="48">
        <v>8.5347043399999992E-3</v>
      </c>
      <c r="N53" s="48">
        <v>343.59552300000001</v>
      </c>
      <c r="O53" s="48">
        <v>1.28271366E-2</v>
      </c>
      <c r="P53" s="48">
        <v>343.71159999999998</v>
      </c>
      <c r="Q53" s="48">
        <v>1.4220112E-2</v>
      </c>
      <c r="R53" s="48">
        <v>343.97626400000001</v>
      </c>
      <c r="S53" s="48">
        <v>1.2774622100000001E-2</v>
      </c>
      <c r="T53" s="48">
        <v>344.09234700000002</v>
      </c>
      <c r="U53" s="48">
        <v>1.28304344E-2</v>
      </c>
      <c r="V53">
        <v>344.20841899999999</v>
      </c>
      <c r="W53">
        <v>1.3939014600000001E-2</v>
      </c>
      <c r="X53">
        <v>344.32450299999999</v>
      </c>
      <c r="Y53">
        <v>1.15446765E-2</v>
      </c>
      <c r="Z53">
        <v>344.44058999999999</v>
      </c>
      <c r="AA53">
        <v>1.0189413099999999E-2</v>
      </c>
      <c r="AB53">
        <v>344.55667099999999</v>
      </c>
      <c r="AC53">
        <v>1.0707899E-2</v>
      </c>
      <c r="AD53">
        <v>344.67273999999998</v>
      </c>
      <c r="AE53">
        <v>1.2396277900000001E-2</v>
      </c>
      <c r="AF53">
        <v>344.78883100000002</v>
      </c>
      <c r="AG53">
        <v>9.6032246900000003E-3</v>
      </c>
      <c r="AH53">
        <v>345.00630799999999</v>
      </c>
      <c r="AI53">
        <v>1.4478988E-2</v>
      </c>
      <c r="AJ53">
        <v>345.12240600000001</v>
      </c>
      <c r="AK53">
        <v>8.7019847700000007E-3</v>
      </c>
      <c r="AL53">
        <v>345.23847999999998</v>
      </c>
      <c r="AM53">
        <v>1.27933584E-2</v>
      </c>
      <c r="AN53">
        <v>345.35455000000002</v>
      </c>
      <c r="AO53">
        <v>2.9239861999999999</v>
      </c>
      <c r="AP53">
        <v>345.47064</v>
      </c>
      <c r="AQ53">
        <v>1.24219107E-2</v>
      </c>
      <c r="AR53">
        <v>345.586704</v>
      </c>
      <c r="AS53">
        <v>1.3336502E-2</v>
      </c>
      <c r="AT53">
        <v>345.70276799999999</v>
      </c>
      <c r="AU53">
        <v>1.1457127500000001E-2</v>
      </c>
      <c r="AV53">
        <v>345.818851</v>
      </c>
      <c r="AW53">
        <v>1.212708E-2</v>
      </c>
      <c r="AX53">
        <v>346.03635200000002</v>
      </c>
      <c r="AY53">
        <v>8.3659607899999999E-3</v>
      </c>
      <c r="AZ53">
        <v>346.15243500000003</v>
      </c>
      <c r="BA53">
        <v>1.2077686400000001E-2</v>
      </c>
      <c r="BB53">
        <v>346.268508</v>
      </c>
      <c r="BC53">
        <v>1.1289632900000001E-2</v>
      </c>
      <c r="BD53">
        <v>346.384591</v>
      </c>
      <c r="BE53">
        <v>7.0726070599999996E-3</v>
      </c>
      <c r="BF53">
        <v>346.50067000000001</v>
      </c>
      <c r="BG53">
        <v>1.02589764E-2</v>
      </c>
      <c r="BH53">
        <v>346.61675500000001</v>
      </c>
      <c r="BI53">
        <v>9.8999999999999993E+37</v>
      </c>
      <c r="BJ53">
        <v>346.73282599999999</v>
      </c>
      <c r="BK53">
        <v>8.62480048E-3</v>
      </c>
      <c r="BL53">
        <v>346.74889300000001</v>
      </c>
      <c r="BM53">
        <v>1.10200117E-3</v>
      </c>
      <c r="BN53">
        <v>346.96636899999999</v>
      </c>
      <c r="BO53">
        <v>7.3630115900000003E-3</v>
      </c>
      <c r="BP53">
        <v>347.082471</v>
      </c>
      <c r="BQ53">
        <v>8.98066268E-4</v>
      </c>
      <c r="BR53">
        <v>347.19854099999998</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2013-09-20T04:04:38Z</dcterms:modified>
</cp:coreProperties>
</file>