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<sst xmlns="http://schemas.openxmlformats.org/spreadsheetml/2006/main" count="339" uniqueCount="168">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</sst>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41537</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41537</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allowBlank="1" sqref="C10"/>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A22" zoomScaleNormal="100" workbookViewId="0">
      <selection activeCell="A9" sqref="A9"/>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2.9159812899999999</v>
      </c>
      <c r="B4" s="48">
        <v>0</v>
      </c>
      <c r="C4" s="48">
        <v>1.0751606E-2</v>
      </c>
      <c r="D4" s="48">
        <v>0.116142</v>
      </c>
      <c r="E4" s="48">
        <v>1.32356985E-2</v>
      </c>
      <c r="F4" s="48">
        <v>0.23225499999999999</v>
      </c>
      <c r="G4" s="48">
        <v>1.5128716800000001E-2</v>
      </c>
      <c r="H4" s="48">
        <v>0.348327</v>
      </c>
      <c r="I4" s="48">
        <v>1.35514485E-2</v>
      </c>
      <c r="J4" s="48">
        <v>0.46441100000000002</v>
      </c>
      <c r="K4" s="48">
        <v>9.8999999999999993E+37</v>
      </c>
      <c r="L4" s="48">
        <v>0.58047700000000002</v>
      </c>
      <c r="M4" s="48">
        <v>8.53268802E-3</v>
      </c>
      <c r="N4" s="48">
        <v>0.59657300000000002</v>
      </c>
      <c r="O4" s="48">
        <v>1.28516434E-2</v>
      </c>
      <c r="P4" s="48">
        <v>0.71264099999999997</v>
      </c>
      <c r="Q4" s="48">
        <v>1.41790845E-2</v>
      </c>
      <c r="R4" s="48">
        <v>0.930118</v>
      </c>
      <c r="S4" s="48">
        <v>1.27468323E-2</v>
      </c>
      <c r="T4" s="48">
        <v>1.046198</v>
      </c>
      <c r="U4" s="48">
        <v>1.2764682100000001E-2</v>
      </c>
      <c r="V4">
        <v>1.1622840000000001</v>
      </c>
      <c r="W4">
        <v>1.3847837199999999E-2</v>
      </c>
      <c r="X4">
        <v>1.2783640000000001</v>
      </c>
      <c r="Y4">
        <v>1.1438177000000001E-2</v>
      </c>
      <c r="Z4">
        <v>1.394439</v>
      </c>
      <c r="AA4">
        <v>1.0129171399999999E-2</v>
      </c>
      <c r="AB4">
        <v>1.5105200000000001</v>
      </c>
      <c r="AC4">
        <v>1.0542613500000001E-2</v>
      </c>
      <c r="AD4">
        <v>1.62659</v>
      </c>
      <c r="AE4">
        <v>1.22168763E-2</v>
      </c>
      <c r="AF4">
        <v>1.742675</v>
      </c>
      <c r="AG4">
        <v>9.7402241099999991E-3</v>
      </c>
      <c r="AH4">
        <v>1.960188</v>
      </c>
      <c r="AI4" s="48">
        <v>1.4510920300000001E-2</v>
      </c>
      <c r="AJ4" s="48">
        <v>2.0762770000000002</v>
      </c>
      <c r="AK4">
        <v>8.6513832199999995E-3</v>
      </c>
      <c r="AL4">
        <v>2.1923550000000001</v>
      </c>
      <c r="AM4">
        <v>1.24994684E-2</v>
      </c>
      <c r="AN4">
        <v>2.3084319999999998</v>
      </c>
      <c r="AO4">
        <v>2.9239373199999998</v>
      </c>
      <c r="AP4">
        <v>2.4245009999999998</v>
      </c>
      <c r="AQ4">
        <v>1.25067327E-2</v>
      </c>
      <c r="AR4">
        <v>2.5405829999999998</v>
      </c>
      <c r="AS4" s="48">
        <v>1.30658913E-2</v>
      </c>
      <c r="AT4" s="48">
        <v>2.656657</v>
      </c>
      <c r="AU4" s="48">
        <v>1.1678886600000001E-2</v>
      </c>
      <c r="AV4" s="48">
        <v>2.7727279999999999</v>
      </c>
      <c r="AW4" s="48">
        <v>1.1718951199999999E-2</v>
      </c>
      <c r="AX4" s="48">
        <v>2.9902129999999998</v>
      </c>
      <c r="AY4" s="48">
        <v>8.34393594E-3</v>
      </c>
      <c r="AZ4" s="48">
        <v>3.1063010000000002</v>
      </c>
      <c r="BA4" s="48">
        <v>1.20603936E-2</v>
      </c>
      <c r="BB4" s="48">
        <v>3.2223700000000002</v>
      </c>
      <c r="BC4" s="48">
        <v>1.1366237899999999E-2</v>
      </c>
      <c r="BD4" s="48">
        <v>3.3384469999999999</v>
      </c>
      <c r="BE4" s="48">
        <v>6.9433366900000003E-3</v>
      </c>
      <c r="BF4" s="48">
        <v>3.454529</v>
      </c>
      <c r="BG4" s="48">
        <v>1.08436178E-2</v>
      </c>
      <c r="BH4" s="48">
        <v>3.5705939999999998</v>
      </c>
      <c r="BI4" s="48">
        <v>9.8999999999999993E+37</v>
      </c>
      <c r="BJ4" s="48">
        <v>3.6866590000000001</v>
      </c>
      <c r="BK4" s="48">
        <v>9.2693045699999994E-3</v>
      </c>
      <c r="BL4" s="48">
        <v>3.7027030000000001</v>
      </c>
      <c r="BM4" s="48">
        <v>1.60995557E-3</v>
      </c>
      <c r="BN4" s="48">
        <v>3.920172</v>
      </c>
      <c r="BO4" s="48">
        <v>7.2787892999999996E-3</v>
      </c>
      <c r="BP4" s="48">
        <v>4.0362429999999998</v>
      </c>
      <c r="BQ4" s="48">
        <v>1.4609425599999999E-3</v>
      </c>
      <c r="BR4" s="48">
        <v>4.1523180000000002</v>
      </c>
    </row>
    <row r="5" spans="1:80">
      <c r="A5" s="48">
        <v>2.9159822499999999</v>
      </c>
      <c r="B5" s="48">
        <v>6.9996489999999998</v>
      </c>
      <c r="C5" s="48">
        <v>1.0751686099999999E-2</v>
      </c>
      <c r="D5" s="48">
        <v>7.1157589999999997</v>
      </c>
      <c r="E5" s="48">
        <v>1.3235868E-2</v>
      </c>
      <c r="F5" s="48">
        <v>7.2318410000000002</v>
      </c>
      <c r="G5" s="48">
        <v>1.5128958E-2</v>
      </c>
      <c r="H5" s="48">
        <v>7.3479070000000002</v>
      </c>
      <c r="I5" s="48">
        <v>1.35517903E-2</v>
      </c>
      <c r="J5" s="48">
        <v>7.4639939999999996</v>
      </c>
      <c r="K5" s="48">
        <v>9.8999999999999993E+37</v>
      </c>
      <c r="L5" s="48">
        <v>7.5800780000000003</v>
      </c>
      <c r="M5" s="48">
        <v>8.5328975699999997E-3</v>
      </c>
      <c r="N5" s="48">
        <v>7.5961809999999996</v>
      </c>
      <c r="O5" s="48">
        <v>1.28512885E-2</v>
      </c>
      <c r="P5" s="48">
        <v>7.712237</v>
      </c>
      <c r="Q5" s="48">
        <v>1.4177964100000001E-2</v>
      </c>
      <c r="R5" s="48">
        <v>7.9297219999999999</v>
      </c>
      <c r="S5" s="48">
        <v>1.2746810000000001E-2</v>
      </c>
      <c r="T5" s="48">
        <v>8.0457730000000005</v>
      </c>
      <c r="U5" s="48">
        <v>1.2764041300000001E-2</v>
      </c>
      <c r="V5">
        <v>8.1618510000000004</v>
      </c>
      <c r="W5">
        <v>1.38461096E-2</v>
      </c>
      <c r="X5">
        <v>8.2779199999999999</v>
      </c>
      <c r="Y5">
        <v>1.14374822E-2</v>
      </c>
      <c r="Z5">
        <v>8.3939979999999998</v>
      </c>
      <c r="AA5">
        <v>1.0128404000000001E-2</v>
      </c>
      <c r="AB5">
        <v>8.5100800000000003</v>
      </c>
      <c r="AC5">
        <v>1.0542145899999999E-2</v>
      </c>
      <c r="AD5">
        <v>8.6261620000000008</v>
      </c>
      <c r="AE5">
        <v>1.22155184E-2</v>
      </c>
      <c r="AF5">
        <v>8.7422439999999995</v>
      </c>
      <c r="AG5">
        <v>9.7391176999999992E-3</v>
      </c>
      <c r="AH5">
        <v>8.9597499999999997</v>
      </c>
      <c r="AI5" s="48">
        <v>1.4509065999999999E-2</v>
      </c>
      <c r="AJ5" s="48">
        <v>9.0758379999999992</v>
      </c>
      <c r="AK5">
        <v>8.6502656300000008E-3</v>
      </c>
      <c r="AL5">
        <v>9.1919170000000001</v>
      </c>
      <c r="AM5">
        <v>1.2498959E-2</v>
      </c>
      <c r="AN5">
        <v>9.3079900000000002</v>
      </c>
      <c r="AO5">
        <v>2.9239582999999998</v>
      </c>
      <c r="AP5">
        <v>9.4240630000000003</v>
      </c>
      <c r="AQ5">
        <v>1.25054633E-2</v>
      </c>
      <c r="AR5">
        <v>9.5401439999999997</v>
      </c>
      <c r="AS5">
        <v>1.30646229E-2</v>
      </c>
      <c r="AT5">
        <v>9.6562319999999993</v>
      </c>
      <c r="AU5">
        <v>1.1676614199999999E-2</v>
      </c>
      <c r="AV5">
        <v>9.7723119999999994</v>
      </c>
      <c r="AW5">
        <v>1.17175141E-2</v>
      </c>
      <c r="AX5">
        <v>9.9898129999999998</v>
      </c>
      <c r="AY5">
        <v>8.3423545599999992E-3</v>
      </c>
      <c r="AZ5">
        <v>10.106005</v>
      </c>
      <c r="BA5">
        <v>1.20595554E-2</v>
      </c>
      <c r="BB5">
        <v>10.222113999999999</v>
      </c>
      <c r="BC5">
        <v>1.13650626E-2</v>
      </c>
      <c r="BD5">
        <v>10.338201</v>
      </c>
      <c r="BE5" s="48">
        <v>6.9419927899999996E-3</v>
      </c>
      <c r="BF5" s="48">
        <v>10.454278</v>
      </c>
      <c r="BG5" s="48">
        <v>1.08415261E-2</v>
      </c>
      <c r="BH5" s="48">
        <v>10.570361</v>
      </c>
      <c r="BI5" s="48">
        <v>9.8999999999999993E+37</v>
      </c>
      <c r="BJ5" s="48">
        <v>10.686432999999999</v>
      </c>
      <c r="BK5" s="48">
        <v>9.2680165500000009E-3</v>
      </c>
      <c r="BL5" s="48">
        <v>10.702484999999999</v>
      </c>
      <c r="BM5" s="48">
        <v>1.6089485699999999E-3</v>
      </c>
      <c r="BN5" s="48">
        <v>10.919952</v>
      </c>
      <c r="BO5" s="48">
        <v>7.2781359800000002E-3</v>
      </c>
      <c r="BP5" s="48">
        <v>11.036038</v>
      </c>
      <c r="BQ5" s="48">
        <v>1.46038935E-3</v>
      </c>
      <c r="BR5" s="48">
        <v>11.152137</v>
      </c>
    </row>
    <row r="6" spans="1:80">
      <c r="A6" s="48">
        <v>2.9159481500000002</v>
      </c>
      <c r="B6" s="48">
        <v>13.999648000000001</v>
      </c>
      <c r="C6" s="48">
        <v>1.0750737999999999E-2</v>
      </c>
      <c r="D6" s="48">
        <v>14.115752000000001</v>
      </c>
      <c r="E6" s="48">
        <v>1.3234497E-2</v>
      </c>
      <c r="F6" s="48">
        <v>14.23185</v>
      </c>
      <c r="G6" s="48">
        <v>1.51284244E-2</v>
      </c>
      <c r="H6" s="48">
        <v>14.34792</v>
      </c>
      <c r="I6" s="48">
        <v>1.35505907E-2</v>
      </c>
      <c r="J6" s="48">
        <v>14.464014000000001</v>
      </c>
      <c r="K6" s="48">
        <v>9.8999999999999993E+37</v>
      </c>
      <c r="L6" s="48">
        <v>14.580090999999999</v>
      </c>
      <c r="M6" s="48">
        <v>8.5314772999999997E-3</v>
      </c>
      <c r="N6" s="48">
        <v>14.596185999999999</v>
      </c>
      <c r="O6" s="48">
        <v>1.28498087E-2</v>
      </c>
      <c r="P6" s="48">
        <v>14.712239</v>
      </c>
      <c r="Q6" s="48">
        <v>1.41760055E-2</v>
      </c>
      <c r="R6" s="48">
        <v>14.929736</v>
      </c>
      <c r="S6" s="48">
        <v>1.2745918700000001E-2</v>
      </c>
      <c r="T6" s="48">
        <v>15.045805</v>
      </c>
      <c r="U6" s="48">
        <v>1.27623454E-2</v>
      </c>
      <c r="V6">
        <v>15.162015</v>
      </c>
      <c r="W6" s="48">
        <v>1.38439694E-2</v>
      </c>
      <c r="X6" s="48">
        <v>15.278128000000001</v>
      </c>
      <c r="Y6" s="48">
        <v>1.1436658000000001E-2</v>
      </c>
      <c r="Z6" s="48">
        <v>15.394196000000001</v>
      </c>
      <c r="AA6" s="48">
        <v>1.01272371E-2</v>
      </c>
      <c r="AB6" s="48">
        <v>15.510281000000001</v>
      </c>
      <c r="AC6" s="48">
        <v>1.0540740599999999E-2</v>
      </c>
      <c r="AD6" s="48">
        <v>15.626355999999999</v>
      </c>
      <c r="AE6" s="48">
        <v>1.2214028300000001E-2</v>
      </c>
      <c r="AF6" s="48">
        <v>15.742452</v>
      </c>
      <c r="AG6" s="48">
        <v>9.7385644900000005E-3</v>
      </c>
      <c r="AH6" s="48">
        <v>15.959937</v>
      </c>
      <c r="AI6" s="48">
        <v>1.45074595E-2</v>
      </c>
      <c r="AJ6" s="48">
        <v>16.076032999999999</v>
      </c>
      <c r="AK6" s="48">
        <v>8.6491517700000003E-3</v>
      </c>
      <c r="AL6" s="48">
        <v>16.192105999999999</v>
      </c>
      <c r="AM6" s="48">
        <v>1.24973562E-2</v>
      </c>
      <c r="AN6" s="48">
        <v>16.308174999999999</v>
      </c>
      <c r="AO6" s="48">
        <v>2.9240078899999999</v>
      </c>
      <c r="AP6" s="48">
        <v>16.42428</v>
      </c>
      <c r="AQ6" s="48">
        <v>1.2504408099999999E-2</v>
      </c>
      <c r="AR6" s="48">
        <v>16.540346</v>
      </c>
      <c r="AS6" s="48">
        <v>1.3063343200000001E-2</v>
      </c>
      <c r="AT6" s="48">
        <v>16.656410000000001</v>
      </c>
      <c r="AU6" s="48">
        <v>1.1675089600000001E-2</v>
      </c>
      <c r="AV6" s="48">
        <v>16.772493000000001</v>
      </c>
      <c r="AW6" s="48">
        <v>1.17165167E-2</v>
      </c>
      <c r="AX6" s="48">
        <v>16.989958999999999</v>
      </c>
      <c r="AY6" s="48">
        <v>8.3409938999999995E-3</v>
      </c>
      <c r="AZ6" s="48">
        <v>17.106038999999999</v>
      </c>
      <c r="BA6" s="48">
        <v>1.20589407E-2</v>
      </c>
      <c r="BB6" s="48">
        <v>17.222117999999998</v>
      </c>
      <c r="BC6" s="48">
        <v>1.1364069799999999E-2</v>
      </c>
      <c r="BD6" s="48">
        <v>17.338201000000002</v>
      </c>
      <c r="BE6" s="48">
        <v>6.9421175899999996E-3</v>
      </c>
      <c r="BF6" s="48">
        <v>17.454286</v>
      </c>
      <c r="BG6" s="48">
        <v>1.0840445799999999E-2</v>
      </c>
      <c r="BH6" s="48">
        <v>17.570371999999999</v>
      </c>
      <c r="BI6" s="48">
        <v>9.8999999999999993E+37</v>
      </c>
      <c r="BJ6" s="48">
        <v>17.686437000000002</v>
      </c>
      <c r="BK6" s="48">
        <v>9.2669241099999997E-3</v>
      </c>
      <c r="BL6" s="48">
        <v>17.702508999999999</v>
      </c>
      <c r="BM6" s="48">
        <v>1.60822039E-3</v>
      </c>
      <c r="BN6" s="48">
        <v>17.920038999999999</v>
      </c>
      <c r="BO6" s="48">
        <v>7.2773564600000003E-3</v>
      </c>
      <c r="BP6" s="48">
        <v>18.036117999999998</v>
      </c>
      <c r="BQ6" s="48">
        <v>1.4596384699999999E-3</v>
      </c>
      <c r="BR6" s="48">
        <v>18.152190000000001</v>
      </c>
    </row>
    <row r="7" spans="1:80">
      <c r="A7" s="48">
        <v>2.91599751</v>
      </c>
      <c r="B7" s="48">
        <v>20.999649000000002</v>
      </c>
      <c r="C7" s="48">
        <v>1.0748852E-2</v>
      </c>
      <c r="D7" s="48">
        <v>21.115752000000001</v>
      </c>
      <c r="E7" s="48">
        <v>1.3233574999999999E-2</v>
      </c>
      <c r="F7" s="48">
        <v>21.231835</v>
      </c>
      <c r="G7" s="48">
        <v>1.5126083E-2</v>
      </c>
      <c r="H7" s="48">
        <v>21.347911</v>
      </c>
      <c r="I7" s="48">
        <v>1.35495327E-2</v>
      </c>
      <c r="J7" s="48">
        <v>21.463992999999999</v>
      </c>
      <c r="K7" s="48">
        <v>9.8999999999999993E+37</v>
      </c>
      <c r="L7" s="48">
        <v>21.580093999999999</v>
      </c>
      <c r="M7" s="48">
        <v>8.5307490099999998E-3</v>
      </c>
      <c r="N7" s="48">
        <v>21.596191000000001</v>
      </c>
      <c r="O7" s="48">
        <v>1.2848760000000001E-2</v>
      </c>
      <c r="P7" s="48">
        <v>21.71227</v>
      </c>
      <c r="Q7" s="48">
        <v>1.41751254E-2</v>
      </c>
      <c r="R7" s="48">
        <v>21.929739999999999</v>
      </c>
      <c r="S7" s="48">
        <v>1.2745008800000001E-2</v>
      </c>
      <c r="T7" s="48">
        <v>22.045811</v>
      </c>
      <c r="U7" s="48">
        <v>1.27614979E-2</v>
      </c>
      <c r="V7">
        <v>22.161906999999999</v>
      </c>
      <c r="W7">
        <v>1.38428835E-2</v>
      </c>
      <c r="X7">
        <v>22.277995000000001</v>
      </c>
      <c r="Y7">
        <v>1.1435516200000001E-2</v>
      </c>
      <c r="Z7">
        <v>22.394088</v>
      </c>
      <c r="AA7">
        <v>1.0127114099999999E-2</v>
      </c>
      <c r="AB7">
        <v>22.510162000000001</v>
      </c>
      <c r="AC7">
        <v>1.05405506E-2</v>
      </c>
      <c r="AD7">
        <v>22.626249999999999</v>
      </c>
      <c r="AE7">
        <v>1.2213394000000001E-2</v>
      </c>
      <c r="AF7">
        <v>22.742318000000001</v>
      </c>
      <c r="AG7">
        <v>9.7379004600000006E-3</v>
      </c>
      <c r="AH7">
        <v>22.959821999999999</v>
      </c>
      <c r="AI7">
        <v>1.45055801E-2</v>
      </c>
      <c r="AJ7">
        <v>23.075908999999999</v>
      </c>
      <c r="AK7" s="48">
        <v>8.6486255799999995E-3</v>
      </c>
      <c r="AL7" s="48">
        <v>23.192001999999999</v>
      </c>
      <c r="AM7" s="48">
        <v>1.2497002300000001E-2</v>
      </c>
      <c r="AN7" s="48">
        <v>23.308088000000001</v>
      </c>
      <c r="AO7" s="48">
        <v>2.9239976400000001</v>
      </c>
      <c r="AP7" s="48">
        <v>23.42418</v>
      </c>
      <c r="AQ7" s="48">
        <v>1.25035774E-2</v>
      </c>
      <c r="AR7" s="48">
        <v>23.540265999999999</v>
      </c>
      <c r="AS7" s="48">
        <v>1.30629102E-2</v>
      </c>
      <c r="AT7" s="48">
        <v>23.656333</v>
      </c>
      <c r="AU7" s="48">
        <v>1.16747282E-2</v>
      </c>
      <c r="AV7" s="48">
        <v>23.772400999999999</v>
      </c>
      <c r="AW7" s="48">
        <v>1.1716849200000001E-2</v>
      </c>
      <c r="AX7" s="48">
        <v>24.037047000000001</v>
      </c>
      <c r="AY7" s="48">
        <v>8.3406129899999994E-3</v>
      </c>
      <c r="AZ7" s="48">
        <v>24.153143</v>
      </c>
      <c r="BA7" s="48">
        <v>1.20571125E-2</v>
      </c>
      <c r="BB7" s="48">
        <v>24.269220000000001</v>
      </c>
      <c r="BC7" s="48">
        <v>1.1363271600000001E-2</v>
      </c>
      <c r="BD7" s="48">
        <v>24.385287999999999</v>
      </c>
      <c r="BE7" s="48">
        <v>6.9420607800000003E-3</v>
      </c>
      <c r="BF7" s="48">
        <v>24.501370000000001</v>
      </c>
      <c r="BG7" s="48">
        <v>1.0839054399999999E-2</v>
      </c>
      <c r="BH7" s="48">
        <v>24.617453000000001</v>
      </c>
      <c r="BI7" s="48">
        <v>9.8999999999999993E+37</v>
      </c>
      <c r="BJ7" s="48">
        <v>24.733533000000001</v>
      </c>
      <c r="BK7" s="48">
        <v>9.26613435E-3</v>
      </c>
      <c r="BL7" s="48">
        <v>24.749586999999998</v>
      </c>
      <c r="BM7" s="48">
        <v>1.6071913999999999E-3</v>
      </c>
      <c r="BN7" s="48">
        <v>24.967034999999999</v>
      </c>
      <c r="BO7" s="48">
        <v>7.2767124500000002E-3</v>
      </c>
      <c r="BP7" s="48">
        <v>25.083119</v>
      </c>
      <c r="BQ7" s="48">
        <v>1.45894883E-3</v>
      </c>
      <c r="BR7" s="48">
        <v>25.199196000000001</v>
      </c>
      <c r="BW7" s="48"/>
      <c r="BX7" s="48"/>
      <c r="BY7" s="48"/>
      <c r="BZ7" s="48"/>
      <c r="CA7" s="48"/>
      <c r="CB7" s="48"/>
    </row>
    <row r="8" spans="1:80">
      <c r="A8" s="48">
        <v>2.9159946400000001</v>
      </c>
      <c r="B8" s="48">
        <v>27.999659000000001</v>
      </c>
      <c r="C8" s="48">
        <v>1.0749303700000001E-2</v>
      </c>
      <c r="D8" s="48">
        <v>28.115739999999999</v>
      </c>
      <c r="E8" s="48">
        <v>1.3234138499999999E-2</v>
      </c>
      <c r="F8" s="48">
        <v>28.231845</v>
      </c>
      <c r="G8" s="48">
        <v>1.51262181E-2</v>
      </c>
      <c r="H8" s="48">
        <v>28.347909000000001</v>
      </c>
      <c r="I8" s="48">
        <v>1.35493297E-2</v>
      </c>
      <c r="J8" s="48">
        <v>28.463978999999998</v>
      </c>
      <c r="K8" s="48">
        <v>9.8999999999999993E+37</v>
      </c>
      <c r="L8" s="48">
        <v>28.580048000000001</v>
      </c>
      <c r="M8" s="48">
        <v>8.5304761300000007E-3</v>
      </c>
      <c r="N8" s="48">
        <v>28.596136999999999</v>
      </c>
      <c r="O8" s="48">
        <v>1.2849485500000001E-2</v>
      </c>
      <c r="P8" s="48">
        <v>28.712221</v>
      </c>
      <c r="Q8" s="48">
        <v>1.4175887200000001E-2</v>
      </c>
      <c r="R8" s="48">
        <v>28.976845999999998</v>
      </c>
      <c r="S8" s="48">
        <v>1.2745964300000001E-2</v>
      </c>
      <c r="T8" s="48">
        <v>29.092945</v>
      </c>
      <c r="U8" s="48">
        <v>1.27618769E-2</v>
      </c>
      <c r="V8">
        <v>29.209022000000001</v>
      </c>
      <c r="W8">
        <v>1.3842968299999999E-2</v>
      </c>
      <c r="X8">
        <v>29.325105000000001</v>
      </c>
      <c r="Y8">
        <v>1.14361206E-2</v>
      </c>
      <c r="Z8">
        <v>29.441192999999998</v>
      </c>
      <c r="AA8" s="48">
        <v>1.01280129E-2</v>
      </c>
      <c r="AB8" s="48">
        <v>29.557285</v>
      </c>
      <c r="AC8" s="48">
        <v>1.05418814E-2</v>
      </c>
      <c r="AD8" s="48">
        <v>29.673352000000001</v>
      </c>
      <c r="AE8" s="48">
        <v>1.22147501E-2</v>
      </c>
      <c r="AF8" s="48">
        <v>29.789446999999999</v>
      </c>
      <c r="AG8" s="48">
        <v>9.7379162900000007E-3</v>
      </c>
      <c r="AH8" s="48">
        <v>30.006909</v>
      </c>
      <c r="AI8" s="48">
        <v>1.45076131E-2</v>
      </c>
      <c r="AJ8" s="48">
        <v>30.122989</v>
      </c>
      <c r="AK8" s="48">
        <v>8.6501548099999995E-3</v>
      </c>
      <c r="AL8" s="48">
        <v>30.239070999999999</v>
      </c>
      <c r="AM8" s="48">
        <v>1.24989375E-2</v>
      </c>
      <c r="AN8" s="48">
        <v>30.355191999999999</v>
      </c>
      <c r="AO8">
        <v>2.9239554399999999</v>
      </c>
      <c r="AP8">
        <v>30.471278999999999</v>
      </c>
      <c r="AQ8">
        <v>1.2504914799999999E-2</v>
      </c>
      <c r="AR8">
        <v>30.587344999999999</v>
      </c>
      <c r="AS8">
        <v>1.3065271099999999E-2</v>
      </c>
      <c r="AT8">
        <v>30.703420999999999</v>
      </c>
      <c r="AU8" s="48">
        <v>1.16753811E-2</v>
      </c>
      <c r="AV8" s="48">
        <v>30.819483000000002</v>
      </c>
      <c r="AW8" s="48">
        <v>1.1719103E-2</v>
      </c>
      <c r="AX8" s="48">
        <v>31.037005000000001</v>
      </c>
      <c r="AY8" s="48">
        <v>8.3416281300000006E-3</v>
      </c>
      <c r="AZ8" s="48">
        <v>31.153082999999999</v>
      </c>
      <c r="BA8" s="48">
        <v>1.2056616100000001E-2</v>
      </c>
      <c r="BB8" s="48">
        <v>31.269159999999999</v>
      </c>
      <c r="BC8" s="48">
        <v>1.1363118E-2</v>
      </c>
      <c r="BD8" s="48">
        <v>31.385238000000001</v>
      </c>
      <c r="BE8" s="48">
        <v>6.9417585599999996E-3</v>
      </c>
      <c r="BF8" s="48">
        <v>31.501315999999999</v>
      </c>
      <c r="BG8" s="48">
        <v>1.0838361499999999E-2</v>
      </c>
      <c r="BH8" s="48">
        <v>31.617384999999999</v>
      </c>
      <c r="BI8" s="48">
        <v>9.8999999999999993E+37</v>
      </c>
      <c r="BJ8" s="48">
        <v>31.733445</v>
      </c>
      <c r="BK8" s="48">
        <v>9.2651462199999993E-3</v>
      </c>
      <c r="BL8" s="48">
        <v>31.749507000000001</v>
      </c>
      <c r="BM8" s="48">
        <v>1.60652248E-3</v>
      </c>
      <c r="BN8" s="48">
        <v>31.967001</v>
      </c>
      <c r="BO8" s="48">
        <v>7.27609452E-3</v>
      </c>
      <c r="BP8" s="48">
        <v>32.083081</v>
      </c>
      <c r="BQ8" s="48">
        <v>1.4581702400000001E-3</v>
      </c>
      <c r="BR8" s="48">
        <v>32.199165999999998</v>
      </c>
    </row>
    <row r="9" spans="1:80">
      <c r="A9" s="48">
        <v>2.91594577</v>
      </c>
      <c r="B9" s="48">
        <v>34.999654999999997</v>
      </c>
      <c r="C9" s="48">
        <v>1.07503515E-2</v>
      </c>
      <c r="D9" s="48">
        <v>35.115740000000002</v>
      </c>
      <c r="E9" s="48">
        <v>1.32341683E-2</v>
      </c>
      <c r="F9" s="48">
        <v>35.231834999999997</v>
      </c>
      <c r="G9" s="48">
        <v>1.51276849E-2</v>
      </c>
      <c r="H9" s="48">
        <v>35.349227999999997</v>
      </c>
      <c r="I9" s="48">
        <v>1.35501921E-2</v>
      </c>
      <c r="J9" s="48">
        <v>35.465305999999998</v>
      </c>
      <c r="K9" s="48">
        <v>9.8999999999999993E+37</v>
      </c>
      <c r="L9" s="48">
        <v>35.581381999999998</v>
      </c>
      <c r="M9" s="48">
        <v>8.5312528500000005E-3</v>
      </c>
      <c r="N9" s="48">
        <v>35.597481999999999</v>
      </c>
      <c r="O9" s="48">
        <v>1.28504504E-2</v>
      </c>
      <c r="P9" s="48">
        <v>35.713549</v>
      </c>
      <c r="Q9" s="48">
        <v>1.4177517000000001E-2</v>
      </c>
      <c r="R9" s="48">
        <v>35.931058999999998</v>
      </c>
      <c r="S9" s="48">
        <v>1.27466703E-2</v>
      </c>
      <c r="T9" s="48">
        <v>36.047136999999999</v>
      </c>
      <c r="U9" s="48">
        <v>1.2763495600000001E-2</v>
      </c>
      <c r="V9">
        <v>36.163209999999999</v>
      </c>
      <c r="W9">
        <v>1.38447173E-2</v>
      </c>
      <c r="X9">
        <v>36.279285999999999</v>
      </c>
      <c r="Y9">
        <v>1.1437734600000001E-2</v>
      </c>
      <c r="Z9">
        <v>36.395358000000002</v>
      </c>
      <c r="AA9">
        <v>1.01291183E-2</v>
      </c>
      <c r="AB9">
        <v>36.511429</v>
      </c>
      <c r="AC9" s="48">
        <v>1.0543601600000001E-2</v>
      </c>
      <c r="AD9" s="48">
        <v>36.627499</v>
      </c>
      <c r="AE9" s="48">
        <v>1.2217444399999999E-2</v>
      </c>
      <c r="AF9" s="48">
        <v>36.743592999999997</v>
      </c>
      <c r="AG9" s="48">
        <v>9.73947719E-3</v>
      </c>
      <c r="AH9" s="48">
        <v>36.961087999999997</v>
      </c>
      <c r="AI9" s="48">
        <v>1.4510630599999999E-2</v>
      </c>
      <c r="AJ9" s="48">
        <v>37.077159000000002</v>
      </c>
      <c r="AK9" s="48">
        <v>8.6510432900000003E-3</v>
      </c>
      <c r="AL9" s="48">
        <v>37.193233999999997</v>
      </c>
      <c r="AM9" s="48">
        <v>1.2501042299999999E-2</v>
      </c>
      <c r="AN9" s="48">
        <v>37.309313000000003</v>
      </c>
      <c r="AO9" s="48">
        <v>2.9239769</v>
      </c>
      <c r="AP9" s="48">
        <v>37.425387000000001</v>
      </c>
      <c r="AQ9" s="48">
        <v>1.25070792E-2</v>
      </c>
      <c r="AR9" s="48">
        <v>37.541471000000001</v>
      </c>
      <c r="AS9" s="48">
        <v>1.3067817299999999E-2</v>
      </c>
      <c r="AT9" s="48">
        <v>37.657550999999998</v>
      </c>
      <c r="AU9" s="48">
        <v>1.1678070800000001E-2</v>
      </c>
      <c r="AV9" s="48">
        <v>37.77364</v>
      </c>
      <c r="AW9" s="48">
        <v>1.17221978E-2</v>
      </c>
      <c r="AX9" s="48">
        <v>37.991112999999999</v>
      </c>
      <c r="AY9" s="48">
        <v>8.3436081200000001E-3</v>
      </c>
      <c r="AZ9" s="48">
        <v>38.107191</v>
      </c>
      <c r="BA9" s="48">
        <v>1.2057992599999999E-2</v>
      </c>
      <c r="BB9" s="48">
        <v>38.223264</v>
      </c>
      <c r="BC9" s="48">
        <v>1.1365091399999999E-2</v>
      </c>
      <c r="BD9" s="48">
        <v>38.339334999999998</v>
      </c>
      <c r="BE9" s="48">
        <v>6.9432682399999997E-3</v>
      </c>
      <c r="BF9" s="48">
        <v>38.455410000000001</v>
      </c>
      <c r="BG9" s="48">
        <v>1.08394688E-2</v>
      </c>
      <c r="BH9" s="48">
        <v>38.571508000000001</v>
      </c>
      <c r="BI9" s="48">
        <v>9.8999999999999993E+37</v>
      </c>
      <c r="BJ9" s="48">
        <v>38.68759</v>
      </c>
      <c r="BK9" s="48">
        <v>9.2657227100000003E-3</v>
      </c>
      <c r="BL9" s="48">
        <v>38.703654999999998</v>
      </c>
      <c r="BM9" s="48">
        <v>1.60661316E-3</v>
      </c>
      <c r="BN9" s="48">
        <v>38.921169999999996</v>
      </c>
      <c r="BO9" s="48">
        <v>7.2783161900000001E-3</v>
      </c>
      <c r="BP9" s="48">
        <v>39.037255000000002</v>
      </c>
      <c r="BQ9" s="48">
        <v>1.45784672E-3</v>
      </c>
      <c r="BR9" s="48">
        <v>39.15334</v>
      </c>
      <c r="BS9" s="48"/>
      <c r="BT9" s="48"/>
      <c r="BU9" s="48"/>
      <c r="BV9" s="48"/>
      <c r="BW9" s="48"/>
      <c r="BX9" s="48"/>
      <c r="BY9" s="48"/>
      <c r="BZ9" s="48"/>
      <c r="CA9" s="48"/>
      <c r="CB9" s="48"/>
    </row>
    <row r="10" spans="1:80">
      <c r="A10" s="48">
        <v>2.9159951199999998</v>
      </c>
      <c r="B10" s="48">
        <v>41.999659000000001</v>
      </c>
      <c r="C10" s="48">
        <v>1.07514681E-2</v>
      </c>
      <c r="D10" s="48">
        <v>42.115765000000003</v>
      </c>
      <c r="E10" s="48">
        <v>1.32360412E-2</v>
      </c>
      <c r="F10" s="48">
        <v>42.231859999999998</v>
      </c>
      <c r="G10" s="48">
        <v>1.5129523400000001E-2</v>
      </c>
      <c r="H10" s="48">
        <v>42.347940000000001</v>
      </c>
      <c r="I10" s="48">
        <v>1.35523733E-2</v>
      </c>
      <c r="J10" s="48">
        <v>42.464027999999999</v>
      </c>
      <c r="K10" s="48">
        <v>9.8999999999999993E+37</v>
      </c>
      <c r="L10" s="48">
        <v>42.580112999999997</v>
      </c>
      <c r="M10" s="48">
        <v>8.5318814999999996E-3</v>
      </c>
      <c r="N10" s="48">
        <v>42.596201999999998</v>
      </c>
      <c r="O10" s="48">
        <v>1.2851266199999999E-2</v>
      </c>
      <c r="P10" s="48">
        <v>42.712277999999998</v>
      </c>
      <c r="Q10" s="48">
        <v>1.41787771E-2</v>
      </c>
      <c r="R10" s="48">
        <v>42.929755</v>
      </c>
      <c r="S10" s="48">
        <v>1.27484053E-2</v>
      </c>
      <c r="T10" s="48">
        <v>43.045833000000002</v>
      </c>
      <c r="U10" s="48">
        <v>1.27651198E-2</v>
      </c>
      <c r="V10">
        <v>43.161904</v>
      </c>
      <c r="W10">
        <v>1.38460379E-2</v>
      </c>
      <c r="X10">
        <v>43.277977</v>
      </c>
      <c r="Y10">
        <v>1.1439389499999999E-2</v>
      </c>
      <c r="Z10">
        <v>43.394060000000003</v>
      </c>
      <c r="AA10">
        <v>1.01303495E-2</v>
      </c>
      <c r="AB10">
        <v>43.510154999999997</v>
      </c>
      <c r="AC10">
        <v>1.05447154E-2</v>
      </c>
      <c r="AD10">
        <v>43.626244</v>
      </c>
      <c r="AE10">
        <v>1.2219497899999999E-2</v>
      </c>
      <c r="AF10">
        <v>43.742339999999999</v>
      </c>
      <c r="AG10">
        <v>9.7405165400000007E-3</v>
      </c>
      <c r="AH10">
        <v>43.959848000000001</v>
      </c>
      <c r="AI10" s="48">
        <v>1.4511876700000001E-2</v>
      </c>
      <c r="AJ10" s="48">
        <v>44.075920000000004</v>
      </c>
      <c r="AK10" s="48">
        <v>8.6522586600000003E-3</v>
      </c>
      <c r="AL10" s="48">
        <v>44.192006999999997</v>
      </c>
      <c r="AM10" s="48">
        <v>1.25028659E-2</v>
      </c>
      <c r="AN10" s="48">
        <v>44.308076999999997</v>
      </c>
      <c r="AO10" s="48">
        <v>2.9240014599999999</v>
      </c>
      <c r="AP10" s="48">
        <v>44.424165000000002</v>
      </c>
      <c r="AQ10" s="48">
        <v>1.2508417500000001E-2</v>
      </c>
      <c r="AR10" s="48">
        <v>44.540255000000002</v>
      </c>
      <c r="AS10" s="48">
        <v>1.30702574E-2</v>
      </c>
      <c r="AT10" s="48">
        <v>44.656331999999999</v>
      </c>
      <c r="AU10" s="48">
        <v>1.1679205099999999E-2</v>
      </c>
      <c r="AV10" s="48">
        <v>44.772407000000001</v>
      </c>
      <c r="AW10" s="48">
        <v>1.17239133E-2</v>
      </c>
      <c r="AX10" s="48">
        <v>44.989896999999999</v>
      </c>
      <c r="AY10" s="48">
        <v>8.3449501500000006E-3</v>
      </c>
      <c r="AZ10" s="48">
        <v>45.105972999999999</v>
      </c>
      <c r="BA10" s="48">
        <v>1.2059114900000001E-2</v>
      </c>
      <c r="BB10" s="48">
        <v>45.222040999999997</v>
      </c>
      <c r="BC10" s="48">
        <v>1.1366231399999999E-2</v>
      </c>
      <c r="BD10" s="48">
        <v>45.338107999999998</v>
      </c>
      <c r="BE10" s="48">
        <v>6.9434195799999996E-3</v>
      </c>
      <c r="BF10" s="48">
        <v>45.454224000000004</v>
      </c>
      <c r="BG10" s="48">
        <v>1.0839742600000001E-2</v>
      </c>
      <c r="BH10" s="48">
        <v>45.570309999999999</v>
      </c>
      <c r="BI10" s="48">
        <v>9.8999999999999993E+37</v>
      </c>
      <c r="BJ10" s="48">
        <v>45.686368999999999</v>
      </c>
      <c r="BK10" s="48">
        <v>9.2659592599999997E-3</v>
      </c>
      <c r="BL10" s="48">
        <v>45.702424999999998</v>
      </c>
      <c r="BM10" s="48">
        <v>1.6057350399999999E-3</v>
      </c>
      <c r="BN10" s="48">
        <v>45.919891</v>
      </c>
      <c r="BO10" s="48">
        <v>7.2788791699999996E-3</v>
      </c>
      <c r="BP10" s="48">
        <v>46.035969999999999</v>
      </c>
      <c r="BQ10" s="48">
        <v>1.4571248299999999E-3</v>
      </c>
      <c r="BR10" s="48">
        <v>46.152051</v>
      </c>
    </row>
    <row r="11" spans="1:80">
      <c r="A11" s="48">
        <v>2.91599846</v>
      </c>
      <c r="B11" s="48">
        <v>48.999650000000003</v>
      </c>
      <c r="C11" s="48">
        <v>1.0753526399999999E-2</v>
      </c>
      <c r="D11" s="48">
        <v>49.115732000000001</v>
      </c>
      <c r="E11" s="48">
        <v>1.3237376699999999E-2</v>
      </c>
      <c r="F11" s="48">
        <v>49.231817999999997</v>
      </c>
      <c r="G11" s="48">
        <v>1.51310982E-2</v>
      </c>
      <c r="H11" s="48">
        <v>49.347901</v>
      </c>
      <c r="I11" s="48">
        <v>1.35536827E-2</v>
      </c>
      <c r="J11" s="48">
        <v>49.463979999999999</v>
      </c>
      <c r="K11" s="48">
        <v>9.8999999999999993E+37</v>
      </c>
      <c r="L11" s="48">
        <v>49.580053999999997</v>
      </c>
      <c r="M11" s="48">
        <v>8.5336938499999994E-3</v>
      </c>
      <c r="N11" s="48">
        <v>49.596148999999997</v>
      </c>
      <c r="O11" s="48">
        <v>1.28528988E-2</v>
      </c>
      <c r="P11" s="48">
        <v>49.712229000000001</v>
      </c>
      <c r="Q11" s="48">
        <v>1.41796209E-2</v>
      </c>
      <c r="R11" s="48">
        <v>49.929690000000001</v>
      </c>
      <c r="S11" s="48">
        <v>1.27496272E-2</v>
      </c>
      <c r="T11" s="48">
        <v>50.045775999999996</v>
      </c>
      <c r="U11" s="48">
        <v>1.27656907E-2</v>
      </c>
      <c r="V11">
        <v>50.161850999999999</v>
      </c>
      <c r="W11">
        <v>1.38471862E-2</v>
      </c>
      <c r="X11">
        <v>50.277915999999998</v>
      </c>
      <c r="Y11">
        <v>1.1440474500000001E-2</v>
      </c>
      <c r="Z11">
        <v>50.393993000000002</v>
      </c>
      <c r="AA11">
        <v>1.01315472E-2</v>
      </c>
      <c r="AB11">
        <v>50.510109</v>
      </c>
      <c r="AC11">
        <v>1.0545756700000001E-2</v>
      </c>
      <c r="AD11">
        <v>50.626206000000003</v>
      </c>
      <c r="AE11">
        <v>1.22207953E-2</v>
      </c>
      <c r="AF11">
        <v>50.742289</v>
      </c>
      <c r="AG11">
        <v>9.7412886099999992E-3</v>
      </c>
      <c r="AH11">
        <v>50.959766999999999</v>
      </c>
      <c r="AI11" s="48">
        <v>1.4513527999999999E-2</v>
      </c>
      <c r="AJ11" s="48">
        <v>51.075842000000002</v>
      </c>
      <c r="AK11" s="48">
        <v>8.6527969699999995E-3</v>
      </c>
      <c r="AL11" s="48">
        <v>51.191929999999999</v>
      </c>
      <c r="AM11" s="48">
        <v>1.25048012E-2</v>
      </c>
      <c r="AN11" s="48">
        <v>51.307997999999998</v>
      </c>
      <c r="AO11" s="48">
        <v>2.9239971599999999</v>
      </c>
      <c r="AP11" s="48">
        <v>51.424081999999999</v>
      </c>
      <c r="AQ11" s="48">
        <v>1.25097735E-2</v>
      </c>
      <c r="AR11" s="48">
        <v>51.54016</v>
      </c>
      <c r="AS11">
        <v>1.3072070700000001E-2</v>
      </c>
      <c r="AT11">
        <v>51.656244000000001</v>
      </c>
      <c r="AU11" s="48">
        <v>1.1679637200000001E-2</v>
      </c>
      <c r="AV11" s="48">
        <v>51.772333000000003</v>
      </c>
      <c r="AW11" s="48">
        <v>1.1725249700000001E-2</v>
      </c>
      <c r="AX11" s="48">
        <v>51.989856000000003</v>
      </c>
      <c r="AY11" s="48">
        <v>8.3462502800000001E-3</v>
      </c>
      <c r="AZ11" s="48">
        <v>52.105927999999999</v>
      </c>
      <c r="BA11" s="48">
        <v>1.20603638E-2</v>
      </c>
      <c r="BB11" s="48">
        <v>52.222017000000001</v>
      </c>
      <c r="BC11" s="48">
        <v>1.1366699799999999E-2</v>
      </c>
      <c r="BD11" s="48">
        <v>52.338093999999998</v>
      </c>
      <c r="BE11" s="48">
        <v>6.9445120199999998E-3</v>
      </c>
      <c r="BF11" s="48">
        <v>52.454166999999998</v>
      </c>
      <c r="BG11" s="48">
        <v>1.0840368499999999E-2</v>
      </c>
      <c r="BH11" s="48">
        <v>52.570228999999998</v>
      </c>
      <c r="BI11" s="48">
        <v>9.8999999999999993E+37</v>
      </c>
      <c r="BJ11" s="48">
        <v>52.686300000000003</v>
      </c>
      <c r="BK11" s="48">
        <v>9.2654460999999997E-3</v>
      </c>
      <c r="BL11" s="48">
        <v>52.702343999999997</v>
      </c>
      <c r="BM11" s="48">
        <v>1.6052707799999999E-3</v>
      </c>
      <c r="BN11" s="48">
        <v>52.966985000000001</v>
      </c>
      <c r="BO11" s="48">
        <v>7.2793462299999999E-3</v>
      </c>
      <c r="BP11" s="48">
        <v>53.083080000000002</v>
      </c>
      <c r="BQ11" s="48">
        <v>1.4569785E-3</v>
      </c>
      <c r="BR11" s="48">
        <v>53.199145000000001</v>
      </c>
    </row>
    <row r="12" spans="1:80">
      <c r="A12" s="48">
        <v>2.9159891600000001</v>
      </c>
      <c r="B12" s="48">
        <v>55.999651999999998</v>
      </c>
      <c r="C12" s="48">
        <v>1.0753848599999999E-2</v>
      </c>
      <c r="D12" s="48">
        <v>56.115766000000001</v>
      </c>
      <c r="E12" s="48">
        <v>1.3238114299999999E-2</v>
      </c>
      <c r="F12" s="48">
        <v>56.231862999999997</v>
      </c>
      <c r="G12" s="48">
        <v>1.51322726E-2</v>
      </c>
      <c r="H12" s="48">
        <v>56.347952999999997</v>
      </c>
      <c r="I12" s="48">
        <v>1.3554025399999999E-2</v>
      </c>
      <c r="J12" s="48">
        <v>56.464036999999998</v>
      </c>
      <c r="K12" s="48">
        <v>9.8999999999999993E+37</v>
      </c>
      <c r="L12" s="48">
        <v>56.580111000000002</v>
      </c>
      <c r="M12" s="48">
        <v>8.5343699900000004E-3</v>
      </c>
      <c r="N12" s="48">
        <v>56.596218999999998</v>
      </c>
      <c r="O12" s="48">
        <v>1.2853423100000001E-2</v>
      </c>
      <c r="P12" s="48">
        <v>56.712288000000001</v>
      </c>
      <c r="Q12" s="48">
        <v>1.4181486300000001E-2</v>
      </c>
      <c r="R12" s="48">
        <v>56.929811000000001</v>
      </c>
      <c r="S12" s="48">
        <v>1.2750876100000001E-2</v>
      </c>
      <c r="T12" s="48">
        <v>57.045884000000001</v>
      </c>
      <c r="U12" s="48">
        <v>1.2767080199999999E-2</v>
      </c>
      <c r="V12">
        <v>57.161973000000003</v>
      </c>
      <c r="W12">
        <v>1.38479248E-2</v>
      </c>
      <c r="X12">
        <v>57.278050999999998</v>
      </c>
      <c r="Y12">
        <v>1.14420932E-2</v>
      </c>
      <c r="Z12">
        <v>57.394137999999998</v>
      </c>
      <c r="AA12">
        <v>1.0132187000000001E-2</v>
      </c>
      <c r="AB12">
        <v>57.510201000000002</v>
      </c>
      <c r="AC12">
        <v>1.05463043E-2</v>
      </c>
      <c r="AD12">
        <v>57.626286999999998</v>
      </c>
      <c r="AE12">
        <v>1.22217573E-2</v>
      </c>
      <c r="AF12">
        <v>57.742358000000003</v>
      </c>
      <c r="AG12">
        <v>9.7416173700000004E-3</v>
      </c>
      <c r="AH12">
        <v>58.007019999999997</v>
      </c>
      <c r="AI12" s="48">
        <v>1.4514381099999999E-2</v>
      </c>
      <c r="AJ12" s="48">
        <v>58.123117000000001</v>
      </c>
      <c r="AK12" s="48">
        <v>8.6535885900000005E-3</v>
      </c>
      <c r="AL12" s="48">
        <v>58.239196</v>
      </c>
      <c r="AM12" s="48">
        <v>1.2505884300000001E-2</v>
      </c>
      <c r="AN12" s="48">
        <v>58.355271000000002</v>
      </c>
      <c r="AO12" s="48">
        <v>2.9239990699999998</v>
      </c>
      <c r="AP12" s="48">
        <v>58.471344999999999</v>
      </c>
      <c r="AQ12" s="48">
        <v>1.2510726200000001E-2</v>
      </c>
      <c r="AR12" s="48">
        <v>58.587420000000002</v>
      </c>
      <c r="AS12" s="48">
        <v>1.30732097E-2</v>
      </c>
      <c r="AT12" s="48">
        <v>58.703487000000003</v>
      </c>
      <c r="AU12">
        <v>1.16804549E-2</v>
      </c>
      <c r="AV12">
        <v>58.819580000000002</v>
      </c>
      <c r="AW12">
        <v>1.17262583E-2</v>
      </c>
      <c r="AX12">
        <v>59.037063000000003</v>
      </c>
      <c r="AY12">
        <v>8.3472663500000002E-3</v>
      </c>
      <c r="AZ12">
        <v>59.153143</v>
      </c>
      <c r="BA12">
        <v>1.2060404800000001E-2</v>
      </c>
      <c r="BB12">
        <v>59.269212000000003</v>
      </c>
      <c r="BC12">
        <v>1.1367150600000001E-2</v>
      </c>
      <c r="BD12">
        <v>59.385286000000001</v>
      </c>
      <c r="BE12">
        <v>6.9454228499999998E-3</v>
      </c>
      <c r="BF12">
        <v>59.501370999999999</v>
      </c>
      <c r="BG12" s="48">
        <v>1.0840624599999999E-2</v>
      </c>
      <c r="BH12" s="48">
        <v>59.617449000000001</v>
      </c>
      <c r="BI12" s="48">
        <v>9.8999999999999993E+37</v>
      </c>
      <c r="BJ12" s="48">
        <v>59.733507000000003</v>
      </c>
      <c r="BK12" s="48">
        <v>9.2656584500000003E-3</v>
      </c>
      <c r="BL12" s="48">
        <v>59.749564999999997</v>
      </c>
      <c r="BM12" s="48">
        <v>1.60484016E-3</v>
      </c>
      <c r="BN12" s="48">
        <v>59.967073999999997</v>
      </c>
      <c r="BO12" s="48">
        <v>7.2800451899999999E-3</v>
      </c>
      <c r="BP12" s="48">
        <v>60.083139000000003</v>
      </c>
      <c r="BQ12" s="48">
        <v>1.45622436E-3</v>
      </c>
      <c r="BR12" s="48">
        <v>60.199221999999999</v>
      </c>
    </row>
    <row r="13" spans="1:80">
      <c r="A13" s="48">
        <v>2.9159932099999999</v>
      </c>
      <c r="B13" s="48">
        <v>62.999656999999999</v>
      </c>
      <c r="C13" s="48">
        <v>1.0754131700000001E-2</v>
      </c>
      <c r="D13" s="48">
        <v>63.115761999999997</v>
      </c>
      <c r="E13" s="48">
        <v>1.32387066E-2</v>
      </c>
      <c r="F13" s="48">
        <v>63.231850999999999</v>
      </c>
      <c r="G13" s="48">
        <v>1.51325809E-2</v>
      </c>
      <c r="H13" s="48">
        <v>63.347940999999999</v>
      </c>
      <c r="I13" s="48">
        <v>1.35546373E-2</v>
      </c>
      <c r="J13" s="48">
        <v>63.464019</v>
      </c>
      <c r="K13" s="48">
        <v>9.8999999999999993E+37</v>
      </c>
      <c r="L13" s="48">
        <v>63.580111000000002</v>
      </c>
      <c r="M13" s="48">
        <v>8.5351038699999996E-3</v>
      </c>
      <c r="N13" s="48">
        <v>63.596220000000002</v>
      </c>
      <c r="O13" s="48">
        <v>1.28537249E-2</v>
      </c>
      <c r="P13" s="48">
        <v>63.712294</v>
      </c>
      <c r="Q13" s="48">
        <v>1.41825266E-2</v>
      </c>
      <c r="R13" s="48">
        <v>63.929782000000003</v>
      </c>
      <c r="S13" s="48">
        <v>1.2752150199999999E-2</v>
      </c>
      <c r="T13" s="48">
        <v>64.045872000000003</v>
      </c>
      <c r="U13" s="48">
        <v>1.27682574E-2</v>
      </c>
      <c r="V13">
        <v>64.161945000000003</v>
      </c>
      <c r="W13">
        <v>1.38494885E-2</v>
      </c>
      <c r="X13">
        <v>64.278032999999994</v>
      </c>
      <c r="Y13">
        <v>1.14438105E-2</v>
      </c>
      <c r="Z13">
        <v>64.394104999999996</v>
      </c>
      <c r="AA13">
        <v>1.0133090399999999E-2</v>
      </c>
      <c r="AB13">
        <v>64.510177999999996</v>
      </c>
      <c r="AC13" s="48">
        <v>1.05477022E-2</v>
      </c>
      <c r="AD13" s="48">
        <v>64.626259000000005</v>
      </c>
      <c r="AE13" s="48">
        <v>1.2223794099999999E-2</v>
      </c>
      <c r="AF13" s="48">
        <v>64.742357999999996</v>
      </c>
      <c r="AG13" s="48">
        <v>9.7426827999999993E-3</v>
      </c>
      <c r="AH13" s="48">
        <v>64.959847999999994</v>
      </c>
      <c r="AI13" s="48">
        <v>1.45155778E-2</v>
      </c>
      <c r="AJ13" s="48">
        <v>65.075916000000007</v>
      </c>
      <c r="AK13" s="48">
        <v>8.6546670599999993E-3</v>
      </c>
      <c r="AL13" s="48">
        <v>65.191979000000003</v>
      </c>
      <c r="AM13" s="48">
        <v>1.25076957E-2</v>
      </c>
      <c r="AN13" s="48">
        <v>65.308057000000005</v>
      </c>
      <c r="AO13">
        <v>2.9240047900000001</v>
      </c>
      <c r="AP13">
        <v>65.424130000000005</v>
      </c>
      <c r="AQ13">
        <v>1.25122247E-2</v>
      </c>
      <c r="AR13">
        <v>65.540209000000004</v>
      </c>
      <c r="AS13">
        <v>1.3075726100000001E-2</v>
      </c>
      <c r="AT13">
        <v>65.656319999999994</v>
      </c>
      <c r="AU13">
        <v>1.1680891699999999E-2</v>
      </c>
      <c r="AV13">
        <v>65.772395000000003</v>
      </c>
      <c r="AW13">
        <v>1.17280353E-2</v>
      </c>
      <c r="AX13">
        <v>65.989896000000002</v>
      </c>
      <c r="AY13">
        <v>8.3484547200000005E-3</v>
      </c>
      <c r="AZ13">
        <v>66.105967000000007</v>
      </c>
      <c r="BA13">
        <v>1.20610688E-2</v>
      </c>
      <c r="BB13">
        <v>66.222044999999994</v>
      </c>
      <c r="BC13">
        <v>1.13681871E-2</v>
      </c>
      <c r="BD13">
        <v>66.338128999999995</v>
      </c>
      <c r="BE13">
        <v>6.9463001600000001E-3</v>
      </c>
      <c r="BF13">
        <v>66.454200999999998</v>
      </c>
      <c r="BG13">
        <v>1.08405519E-2</v>
      </c>
      <c r="BH13">
        <v>66.570272000000003</v>
      </c>
      <c r="BI13">
        <v>9.8999999999999993E+37</v>
      </c>
      <c r="BJ13">
        <v>66.686353999999994</v>
      </c>
      <c r="BK13">
        <v>9.2661175899999993E-3</v>
      </c>
      <c r="BL13">
        <v>66.702403000000004</v>
      </c>
      <c r="BM13">
        <v>1.6050389999999999E-3</v>
      </c>
      <c r="BN13">
        <v>66.919852000000006</v>
      </c>
      <c r="BO13">
        <v>7.2812382099999998E-3</v>
      </c>
      <c r="BP13">
        <v>67.035927999999998</v>
      </c>
      <c r="BQ13" s="48">
        <v>1.45621377E-3</v>
      </c>
      <c r="BR13" s="48">
        <v>67.152002999999993</v>
      </c>
    </row>
    <row r="14" spans="1:80">
      <c r="A14" s="48">
        <v>2.9159781900000001</v>
      </c>
      <c r="B14" s="48">
        <v>69.999652999999995</v>
      </c>
      <c r="C14" s="48">
        <v>1.07543916E-2</v>
      </c>
      <c r="D14" s="48">
        <v>70.115752000000001</v>
      </c>
      <c r="E14" s="48">
        <v>1.32393744E-2</v>
      </c>
      <c r="F14" s="48">
        <v>70.231836999999999</v>
      </c>
      <c r="G14" s="48">
        <v>1.513304E-2</v>
      </c>
      <c r="H14" s="48">
        <v>70.347907000000006</v>
      </c>
      <c r="I14" s="48">
        <v>1.3555018199999999E-2</v>
      </c>
      <c r="J14" s="48">
        <v>70.463978999999995</v>
      </c>
      <c r="K14" s="48">
        <v>9.8999999999999993E+37</v>
      </c>
      <c r="L14" s="48">
        <v>70.580056999999996</v>
      </c>
      <c r="M14" s="48">
        <v>8.5348505500000005E-3</v>
      </c>
      <c r="N14" s="48">
        <v>70.596149999999994</v>
      </c>
      <c r="O14" s="48">
        <v>1.28544495E-2</v>
      </c>
      <c r="P14" s="48">
        <v>70.712276000000003</v>
      </c>
      <c r="Q14" s="48">
        <v>1.4183895700000001E-2</v>
      </c>
      <c r="R14" s="48">
        <v>70.929770000000005</v>
      </c>
      <c r="S14" s="48">
        <v>1.27533404E-2</v>
      </c>
      <c r="T14" s="48">
        <v>71.045834999999997</v>
      </c>
      <c r="U14" s="48">
        <v>1.2769216700000001E-2</v>
      </c>
      <c r="V14">
        <v>71.161910000000006</v>
      </c>
      <c r="W14">
        <v>1.3850146000000001E-2</v>
      </c>
      <c r="X14">
        <v>71.277973000000003</v>
      </c>
      <c r="Y14">
        <v>1.14451628E-2</v>
      </c>
      <c r="Z14">
        <v>71.394041000000001</v>
      </c>
      <c r="AA14">
        <v>1.0134832E-2</v>
      </c>
      <c r="AB14">
        <v>71.510120000000001</v>
      </c>
      <c r="AC14">
        <v>1.05483057E-2</v>
      </c>
      <c r="AD14">
        <v>71.626208000000005</v>
      </c>
      <c r="AE14">
        <v>1.2224294199999999E-2</v>
      </c>
      <c r="AF14">
        <v>71.742278999999996</v>
      </c>
      <c r="AG14">
        <v>9.7430050400000006E-3</v>
      </c>
      <c r="AH14">
        <v>71.959748000000005</v>
      </c>
      <c r="AI14" s="48">
        <v>1.4516736400000001E-2</v>
      </c>
      <c r="AJ14" s="48">
        <v>72.075819999999993</v>
      </c>
      <c r="AK14" s="48">
        <v>8.6556198099999992E-3</v>
      </c>
      <c r="AL14" s="48">
        <v>72.191903999999994</v>
      </c>
      <c r="AM14" s="48">
        <v>1.25088701E-2</v>
      </c>
      <c r="AN14" s="48">
        <v>72.307985000000002</v>
      </c>
      <c r="AO14" s="48">
        <v>2.9239871499999999</v>
      </c>
      <c r="AP14" s="48">
        <v>72.424085000000005</v>
      </c>
      <c r="AQ14" s="48">
        <v>1.2513219399999999E-2</v>
      </c>
      <c r="AR14" s="48">
        <v>72.540154999999999</v>
      </c>
      <c r="AS14" s="48">
        <v>1.30771985E-2</v>
      </c>
      <c r="AT14" s="48">
        <v>72.656242000000006</v>
      </c>
      <c r="AU14" s="48">
        <v>1.16820494E-2</v>
      </c>
      <c r="AV14" s="48">
        <v>72.772326000000007</v>
      </c>
      <c r="AW14" s="48">
        <v>1.17294714E-2</v>
      </c>
      <c r="AX14" s="48">
        <v>72.989823999999999</v>
      </c>
      <c r="AY14" s="48">
        <v>8.3494139799999995E-3</v>
      </c>
      <c r="AZ14" s="48">
        <v>73.105894000000006</v>
      </c>
      <c r="BA14" s="48">
        <v>1.2061667599999999E-2</v>
      </c>
      <c r="BB14" s="48">
        <v>73.221991000000003</v>
      </c>
      <c r="BC14" s="48">
        <v>1.1368508500000001E-2</v>
      </c>
      <c r="BD14" s="48">
        <v>73.338077999999996</v>
      </c>
      <c r="BE14" s="48">
        <v>6.9473129700000002E-3</v>
      </c>
      <c r="BF14" s="48">
        <v>73.454149000000001</v>
      </c>
      <c r="BG14" s="48">
        <v>1.08404513E-2</v>
      </c>
      <c r="BH14" s="48">
        <v>73.570244000000002</v>
      </c>
      <c r="BI14" s="48">
        <v>9.8999999999999993E+37</v>
      </c>
      <c r="BJ14" s="48">
        <v>73.686312000000001</v>
      </c>
      <c r="BK14" s="48">
        <v>9.2653520400000008E-3</v>
      </c>
      <c r="BL14" s="48">
        <v>73.702359000000001</v>
      </c>
      <c r="BM14" s="48">
        <v>1.6042330500000001E-3</v>
      </c>
      <c r="BN14" s="48">
        <v>73.919816999999995</v>
      </c>
      <c r="BO14" s="48">
        <v>7.2814887399999997E-3</v>
      </c>
      <c r="BP14" s="48">
        <v>74.035881000000003</v>
      </c>
      <c r="BQ14" s="48">
        <v>1.45577767E-3</v>
      </c>
      <c r="BR14" s="48">
        <v>74.151962999999995</v>
      </c>
      <c r="CA14" s="48"/>
      <c r="CB14" s="48"/>
    </row>
    <row r="15" spans="1:80">
      <c r="A15" s="48">
        <v>2.9159936900000001</v>
      </c>
      <c r="B15" s="48">
        <v>76.999647999999993</v>
      </c>
      <c r="C15" s="48">
        <v>1.0753273000000001E-2</v>
      </c>
      <c r="D15" s="48">
        <v>77.115741</v>
      </c>
      <c r="E15" s="48">
        <v>1.3237935500000001E-2</v>
      </c>
      <c r="F15" s="48">
        <v>77.231825000000001</v>
      </c>
      <c r="G15" s="48">
        <v>1.5132756900000001E-2</v>
      </c>
      <c r="H15" s="48">
        <v>77.347891000000004</v>
      </c>
      <c r="I15" s="48">
        <v>1.35540105E-2</v>
      </c>
      <c r="J15" s="48">
        <v>77.463965999999999</v>
      </c>
      <c r="K15" s="48">
        <v>9.8999999999999993E+37</v>
      </c>
      <c r="L15" s="48">
        <v>77.580038000000002</v>
      </c>
      <c r="M15" s="48">
        <v>8.5339415799999992E-3</v>
      </c>
      <c r="N15" s="48">
        <v>77.596134000000006</v>
      </c>
      <c r="O15" s="48">
        <v>1.28536122E-2</v>
      </c>
      <c r="P15" s="48">
        <v>77.712210999999996</v>
      </c>
      <c r="Q15" s="48">
        <v>1.41832065E-2</v>
      </c>
      <c r="R15" s="48">
        <v>77.929719000000006</v>
      </c>
      <c r="S15" s="48">
        <v>1.2753716700000001E-2</v>
      </c>
      <c r="T15" s="48">
        <v>78.045784999999995</v>
      </c>
      <c r="U15" s="48">
        <v>1.2769832300000001E-2</v>
      </c>
      <c r="V15">
        <v>78.161855000000003</v>
      </c>
      <c r="W15" s="48">
        <v>1.3850173E-2</v>
      </c>
      <c r="X15" s="48">
        <v>78.277922000000004</v>
      </c>
      <c r="Y15" s="48">
        <v>1.14459852E-2</v>
      </c>
      <c r="Z15" s="48">
        <v>78.394007000000002</v>
      </c>
      <c r="AA15" s="48">
        <v>1.0135117000000001E-2</v>
      </c>
      <c r="AB15" s="48">
        <v>78.510088999999994</v>
      </c>
      <c r="AC15" s="48">
        <v>1.0548422999999999E-2</v>
      </c>
      <c r="AD15" s="48">
        <v>78.626163000000005</v>
      </c>
      <c r="AE15" s="48">
        <v>1.2224257000000001E-2</v>
      </c>
      <c r="AF15" s="48">
        <v>78.742242000000005</v>
      </c>
      <c r="AG15" s="48">
        <v>9.7432108600000004E-3</v>
      </c>
      <c r="AH15" s="48">
        <v>78.959717999999995</v>
      </c>
      <c r="AI15" s="48">
        <v>1.4516864000000001E-2</v>
      </c>
      <c r="AJ15" s="48">
        <v>79.075807999999995</v>
      </c>
      <c r="AK15" s="48">
        <v>8.6556682400000008E-3</v>
      </c>
      <c r="AL15" s="48">
        <v>79.191903999999994</v>
      </c>
      <c r="AM15" s="48">
        <v>1.2509481100000001E-2</v>
      </c>
      <c r="AN15" s="48">
        <v>79.307986999999997</v>
      </c>
      <c r="AO15">
        <v>2.9239974000000002</v>
      </c>
      <c r="AP15">
        <v>79.424080000000004</v>
      </c>
      <c r="AQ15">
        <v>1.2513103899999999E-2</v>
      </c>
      <c r="AR15">
        <v>79.540165000000002</v>
      </c>
      <c r="AS15">
        <v>1.30757689E-2</v>
      </c>
      <c r="AT15">
        <v>79.656246999999993</v>
      </c>
      <c r="AU15">
        <v>1.1681219600000001E-2</v>
      </c>
      <c r="AV15">
        <v>79.772330999999994</v>
      </c>
      <c r="AW15" s="48">
        <v>1.17290486E-2</v>
      </c>
      <c r="AX15" s="48">
        <v>79.989821000000006</v>
      </c>
      <c r="AY15" s="48">
        <v>8.3481501799999996E-3</v>
      </c>
      <c r="AZ15" s="48">
        <v>80.105905000000007</v>
      </c>
      <c r="BA15" s="48">
        <v>1.20612858E-2</v>
      </c>
      <c r="BB15" s="48">
        <v>80.221974000000003</v>
      </c>
      <c r="BC15" s="48">
        <v>1.136823E-2</v>
      </c>
      <c r="BD15" s="48">
        <v>80.338069000000004</v>
      </c>
      <c r="BE15" s="48">
        <v>6.9464780399999997E-3</v>
      </c>
      <c r="BF15" s="48">
        <v>80.454159000000004</v>
      </c>
      <c r="BG15" s="48">
        <v>1.08400593E-2</v>
      </c>
      <c r="BH15" s="48">
        <v>80.570237000000006</v>
      </c>
      <c r="BI15" s="48">
        <v>9.8999999999999993E+37</v>
      </c>
      <c r="BJ15" s="48">
        <v>80.686305000000004</v>
      </c>
      <c r="BK15" s="48">
        <v>9.2647122200000005E-3</v>
      </c>
      <c r="BL15" s="48">
        <v>80.702455999999998</v>
      </c>
      <c r="BM15" s="48">
        <v>1.6035756600000001E-3</v>
      </c>
      <c r="BN15" s="48">
        <v>80.919981000000007</v>
      </c>
      <c r="BO15" s="48">
        <v>7.28080468E-3</v>
      </c>
      <c r="BP15" s="48">
        <v>81.036068</v>
      </c>
      <c r="BQ15" s="48">
        <v>1.4554575299999999E-3</v>
      </c>
      <c r="BR15" s="48">
        <v>81.152137999999994</v>
      </c>
    </row>
    <row r="16" spans="1:80">
      <c r="A16" s="48">
        <v>2.9159836800000001</v>
      </c>
      <c r="B16" s="48">
        <v>83.999657999999997</v>
      </c>
      <c r="C16" s="48">
        <v>1.0751429E-2</v>
      </c>
      <c r="D16" s="48">
        <v>84.115757000000002</v>
      </c>
      <c r="E16" s="48">
        <v>1.323584E-2</v>
      </c>
      <c r="F16" s="48">
        <v>84.231851000000006</v>
      </c>
      <c r="G16" s="48">
        <v>1.5130024400000001E-2</v>
      </c>
      <c r="H16" s="48">
        <v>84.347910999999996</v>
      </c>
      <c r="I16" s="48">
        <v>1.35519002E-2</v>
      </c>
      <c r="J16" s="48">
        <v>84.463973999999993</v>
      </c>
      <c r="K16" s="48">
        <v>9.8999999999999993E+37</v>
      </c>
      <c r="L16" s="48">
        <v>84.580036000000007</v>
      </c>
      <c r="M16" s="48">
        <v>8.5326321399999995E-3</v>
      </c>
      <c r="N16" s="48">
        <v>84.596143999999995</v>
      </c>
      <c r="O16" s="48">
        <v>1.28508201E-2</v>
      </c>
      <c r="P16" s="48">
        <v>84.712211999999994</v>
      </c>
      <c r="Q16" s="48">
        <v>1.41803678E-2</v>
      </c>
      <c r="R16" s="48">
        <v>84.929659999999998</v>
      </c>
      <c r="S16" s="48">
        <v>1.27505073E-2</v>
      </c>
      <c r="T16" s="48">
        <v>85.045730000000006</v>
      </c>
      <c r="U16" s="48">
        <v>1.27677834E-2</v>
      </c>
      <c r="V16">
        <v>85.161805000000001</v>
      </c>
      <c r="W16">
        <v>1.3848319600000001E-2</v>
      </c>
      <c r="X16">
        <v>85.277883000000003</v>
      </c>
      <c r="Y16" s="48">
        <v>1.1442673400000001E-2</v>
      </c>
      <c r="Z16" s="48">
        <v>85.393951000000001</v>
      </c>
      <c r="AA16" s="48">
        <v>1.01331789E-2</v>
      </c>
      <c r="AB16" s="48">
        <v>85.510018000000002</v>
      </c>
      <c r="AC16" s="48">
        <v>1.05480626E-2</v>
      </c>
      <c r="AD16" s="48">
        <v>85.626091000000002</v>
      </c>
      <c r="AE16" s="48">
        <v>1.2222916800000001E-2</v>
      </c>
      <c r="AF16" s="48">
        <v>85.742182</v>
      </c>
      <c r="AG16" s="48">
        <v>9.7417328500000004E-3</v>
      </c>
      <c r="AH16" s="48">
        <v>85.959723999999994</v>
      </c>
      <c r="AI16" s="48">
        <v>1.4515131699999999E-2</v>
      </c>
      <c r="AJ16" s="48">
        <v>86.075806999999998</v>
      </c>
      <c r="AK16" s="48">
        <v>8.6544929100000004E-3</v>
      </c>
      <c r="AL16" s="48">
        <v>86.191867000000002</v>
      </c>
      <c r="AM16" s="48">
        <v>1.25078037E-2</v>
      </c>
      <c r="AN16" s="48">
        <v>86.307939000000005</v>
      </c>
      <c r="AO16" s="48">
        <v>2.9239923999999999</v>
      </c>
      <c r="AP16" s="48">
        <v>86.424010999999993</v>
      </c>
      <c r="AQ16" s="48">
        <v>1.25103882E-2</v>
      </c>
      <c r="AR16" s="48">
        <v>86.540088999999995</v>
      </c>
      <c r="AS16" s="48">
        <v>1.30719952E-2</v>
      </c>
      <c r="AT16" s="48">
        <v>86.656187000000003</v>
      </c>
      <c r="AU16" s="48">
        <v>1.1679937099999999E-2</v>
      </c>
      <c r="AV16" s="48">
        <v>86.772266999999999</v>
      </c>
      <c r="AW16" s="48">
        <v>1.17280083E-2</v>
      </c>
      <c r="AX16" s="48">
        <v>87.036921000000007</v>
      </c>
      <c r="AY16" s="48">
        <v>8.3456076699999996E-3</v>
      </c>
      <c r="AZ16" s="48">
        <v>87.153007000000002</v>
      </c>
      <c r="BA16" s="48">
        <v>1.2060917900000001E-2</v>
      </c>
      <c r="BB16" s="48">
        <v>87.269090000000006</v>
      </c>
      <c r="BC16" s="48">
        <v>1.1367766200000001E-2</v>
      </c>
      <c r="BD16" s="48">
        <v>87.385165000000001</v>
      </c>
      <c r="BE16" s="48">
        <v>6.9460840899999996E-3</v>
      </c>
      <c r="BF16" s="48">
        <v>87.501245999999995</v>
      </c>
      <c r="BG16" s="48">
        <v>1.0839009700000001E-2</v>
      </c>
      <c r="BH16" s="48">
        <v>87.617329999999995</v>
      </c>
      <c r="BI16" s="48">
        <v>9.8999999999999993E+37</v>
      </c>
      <c r="BJ16" s="48">
        <v>87.733407</v>
      </c>
      <c r="BK16" s="48">
        <v>9.2634623899999994E-3</v>
      </c>
      <c r="BL16" s="48">
        <v>87.749461999999994</v>
      </c>
      <c r="BM16" s="48">
        <v>1.60308462E-3</v>
      </c>
      <c r="BN16" s="48">
        <v>87.966919000000004</v>
      </c>
      <c r="BO16" s="48">
        <v>7.2801206300000003E-3</v>
      </c>
      <c r="BP16" s="48">
        <v>88.082994999999997</v>
      </c>
      <c r="BQ16" s="48">
        <v>1.45502086E-3</v>
      </c>
      <c r="BR16" s="48">
        <v>88.199078999999998</v>
      </c>
      <c r="BS16" s="48"/>
      <c r="BT16" s="48"/>
      <c r="BU16" s="48"/>
      <c r="BV16" s="48"/>
      <c r="BW16" s="48"/>
      <c r="BX16" s="48"/>
      <c r="BY16" s="48"/>
      <c r="BZ16" s="48"/>
      <c r="CA16" s="48"/>
      <c r="CB16" s="48"/>
    </row>
    <row r="17" spans="1:80">
      <c r="A17" s="48">
        <v>2.9159822499999999</v>
      </c>
      <c r="B17" s="48">
        <v>90.999656999999999</v>
      </c>
      <c r="C17" s="48">
        <v>1.07509354E-2</v>
      </c>
      <c r="D17" s="48">
        <v>91.115772000000007</v>
      </c>
      <c r="E17" s="48">
        <v>1.3234459800000001E-2</v>
      </c>
      <c r="F17" s="48">
        <v>91.231870000000001</v>
      </c>
      <c r="G17" s="48">
        <v>1.5128452299999999E-2</v>
      </c>
      <c r="H17" s="48">
        <v>91.347956999999994</v>
      </c>
      <c r="I17" s="48">
        <v>1.3550645700000001E-2</v>
      </c>
      <c r="J17" s="48">
        <v>91.464031000000006</v>
      </c>
      <c r="K17" s="48">
        <v>9.8999999999999993E+37</v>
      </c>
      <c r="L17" s="48">
        <v>91.580117999999999</v>
      </c>
      <c r="M17" s="48">
        <v>8.5321711399999993E-3</v>
      </c>
      <c r="N17" s="48">
        <v>91.596217999999993</v>
      </c>
      <c r="O17" s="48">
        <v>1.2849424E-2</v>
      </c>
      <c r="P17" s="48">
        <v>91.712278999999995</v>
      </c>
      <c r="Q17" s="48">
        <v>1.4178155899999999E-2</v>
      </c>
      <c r="R17" s="48">
        <v>91.976921000000004</v>
      </c>
      <c r="S17" s="48">
        <v>1.27482759E-2</v>
      </c>
      <c r="T17" s="48">
        <v>92.093025999999995</v>
      </c>
      <c r="U17" s="48">
        <v>1.27671277E-2</v>
      </c>
      <c r="V17">
        <v>92.209102000000001</v>
      </c>
      <c r="W17">
        <v>1.38480198E-2</v>
      </c>
      <c r="X17">
        <v>92.325171999999995</v>
      </c>
      <c r="Y17">
        <v>1.144013E-2</v>
      </c>
      <c r="Z17">
        <v>92.441258000000005</v>
      </c>
      <c r="AA17">
        <v>1.0132704899999999E-2</v>
      </c>
      <c r="AB17">
        <v>92.557340999999994</v>
      </c>
      <c r="AC17">
        <v>1.0547590399999999E-2</v>
      </c>
      <c r="AD17">
        <v>92.673424999999995</v>
      </c>
      <c r="AE17">
        <v>1.22218346E-2</v>
      </c>
      <c r="AF17">
        <v>92.789519999999996</v>
      </c>
      <c r="AG17">
        <v>9.7410073500000006E-3</v>
      </c>
      <c r="AH17">
        <v>93.007007999999999</v>
      </c>
      <c r="AI17" s="48">
        <v>1.45129878E-2</v>
      </c>
      <c r="AJ17" s="48">
        <v>93.123090000000005</v>
      </c>
      <c r="AK17" s="48">
        <v>8.65329523E-3</v>
      </c>
      <c r="AL17" s="48">
        <v>93.239177999999995</v>
      </c>
      <c r="AM17" s="48">
        <v>1.2507018599999999E-2</v>
      </c>
      <c r="AN17" s="48">
        <v>93.355255</v>
      </c>
      <c r="AO17" s="48">
        <v>2.9239838100000002</v>
      </c>
      <c r="AP17" s="48">
        <v>93.471329999999995</v>
      </c>
      <c r="AQ17" s="48">
        <v>1.2508352299999999E-2</v>
      </c>
      <c r="AR17" s="48">
        <v>93.587397999999993</v>
      </c>
      <c r="AS17" s="48">
        <v>1.3070343999999999E-2</v>
      </c>
      <c r="AT17" s="48">
        <v>93.703485999999998</v>
      </c>
      <c r="AU17" s="48">
        <v>1.16791129E-2</v>
      </c>
      <c r="AV17" s="48">
        <v>93.819582999999994</v>
      </c>
      <c r="AW17" s="48">
        <v>1.17269317E-2</v>
      </c>
      <c r="AX17" s="48">
        <v>94.037081999999998</v>
      </c>
      <c r="AY17" s="48">
        <v>8.34419858E-3</v>
      </c>
      <c r="AZ17" s="48">
        <v>94.153165999999999</v>
      </c>
      <c r="BA17" s="48">
        <v>1.20612103E-2</v>
      </c>
      <c r="BB17" s="48">
        <v>94.269257999999994</v>
      </c>
      <c r="BC17" s="48">
        <v>1.13671916E-2</v>
      </c>
      <c r="BD17" s="48">
        <v>94.385338000000004</v>
      </c>
      <c r="BE17" s="48">
        <v>6.9459872299999998E-3</v>
      </c>
      <c r="BF17" s="48">
        <v>94.501417000000004</v>
      </c>
      <c r="BG17" s="48">
        <v>1.0838407099999999E-2</v>
      </c>
      <c r="BH17" s="48">
        <v>94.617486</v>
      </c>
      <c r="BI17" s="48">
        <v>9.8999999999999993E+37</v>
      </c>
      <c r="BJ17" s="48">
        <v>94.733564999999999</v>
      </c>
      <c r="BK17" s="48">
        <v>9.2633217600000001E-3</v>
      </c>
      <c r="BL17" s="48">
        <v>94.749613999999994</v>
      </c>
      <c r="BM17" s="48">
        <v>1.60304061E-3</v>
      </c>
      <c r="BN17" s="48">
        <v>94.967095999999998</v>
      </c>
      <c r="BO17" s="48">
        <v>7.28001585E-3</v>
      </c>
      <c r="BP17" s="48">
        <v>95.083183000000005</v>
      </c>
      <c r="BQ17" s="48">
        <v>1.4538111900000001E-3</v>
      </c>
      <c r="BR17" s="48">
        <v>95.199259999999995</v>
      </c>
    </row>
    <row r="18" spans="1:80">
      <c r="A18" s="48">
        <v>2.9159803399999999</v>
      </c>
      <c r="B18" s="48">
        <v>97.999651</v>
      </c>
      <c r="C18" s="48">
        <v>1.07508115E-2</v>
      </c>
      <c r="D18" s="48">
        <v>98.115769</v>
      </c>
      <c r="E18" s="48">
        <v>1.3234830499999999E-2</v>
      </c>
      <c r="F18" s="48">
        <v>98.231855999999993</v>
      </c>
      <c r="G18" s="48">
        <v>1.51278712E-2</v>
      </c>
      <c r="H18" s="48">
        <v>98.347932999999998</v>
      </c>
      <c r="I18" s="48">
        <v>1.35508329E-2</v>
      </c>
      <c r="J18" s="48">
        <v>98.464010000000002</v>
      </c>
      <c r="K18" s="48">
        <v>9.8999999999999993E+37</v>
      </c>
      <c r="L18" s="48">
        <v>98.580093000000005</v>
      </c>
      <c r="M18" s="48">
        <v>8.5322680000000008E-3</v>
      </c>
      <c r="N18" s="48">
        <v>98.596200999999994</v>
      </c>
      <c r="O18" s="48">
        <v>1.28497621E-2</v>
      </c>
      <c r="P18" s="48">
        <v>98.712266999999997</v>
      </c>
      <c r="Q18" s="48">
        <v>1.4177694899999999E-2</v>
      </c>
      <c r="R18" s="48">
        <v>98.929766000000001</v>
      </c>
      <c r="S18" s="48">
        <v>1.2747450699999999E-2</v>
      </c>
      <c r="T18" s="48">
        <v>99.045824999999994</v>
      </c>
      <c r="U18" s="48">
        <v>1.27659552E-2</v>
      </c>
      <c r="V18">
        <v>99.16189</v>
      </c>
      <c r="W18">
        <v>1.38458861E-2</v>
      </c>
      <c r="X18">
        <v>99.277952999999997</v>
      </c>
      <c r="Y18">
        <v>1.1439549699999999E-2</v>
      </c>
      <c r="Z18">
        <v>99.394034000000005</v>
      </c>
      <c r="AA18">
        <v>1.01316255E-2</v>
      </c>
      <c r="AB18">
        <v>99.510109</v>
      </c>
      <c r="AC18">
        <v>1.0545535E-2</v>
      </c>
      <c r="AD18">
        <v>99.626204999999999</v>
      </c>
      <c r="AE18" s="48">
        <v>1.22217508E-2</v>
      </c>
      <c r="AF18" s="48">
        <v>99.742279999999994</v>
      </c>
      <c r="AG18" s="48">
        <v>9.7408154999999996E-3</v>
      </c>
      <c r="AH18" s="48">
        <v>99.959777000000003</v>
      </c>
      <c r="AI18" s="48">
        <v>1.4512674E-2</v>
      </c>
      <c r="AJ18" s="48">
        <v>100.07585899999999</v>
      </c>
      <c r="AK18" s="48">
        <v>8.6539853399999998E-3</v>
      </c>
      <c r="AL18" s="48">
        <v>100.191947</v>
      </c>
      <c r="AM18" s="48">
        <v>1.2506959E-2</v>
      </c>
      <c r="AN18" s="48">
        <v>100.308026</v>
      </c>
      <c r="AO18">
        <v>2.9239831000000001</v>
      </c>
      <c r="AP18">
        <v>100.424098</v>
      </c>
      <c r="AQ18">
        <v>1.25078736E-2</v>
      </c>
      <c r="AR18">
        <v>100.54017</v>
      </c>
      <c r="AS18">
        <v>1.3069787100000001E-2</v>
      </c>
      <c r="AT18">
        <v>100.656243</v>
      </c>
      <c r="AU18">
        <v>1.16779832E-2</v>
      </c>
      <c r="AV18">
        <v>100.772338</v>
      </c>
      <c r="AW18">
        <v>1.1726927E-2</v>
      </c>
      <c r="AX18">
        <v>100.98987200000001</v>
      </c>
      <c r="AY18">
        <v>8.3436891400000008E-3</v>
      </c>
      <c r="AZ18">
        <v>101.10595000000001</v>
      </c>
      <c r="BA18" s="48">
        <v>1.2060569599999999E-2</v>
      </c>
      <c r="BB18" s="48">
        <v>101.222016</v>
      </c>
      <c r="BC18" s="48">
        <v>1.13671925E-2</v>
      </c>
      <c r="BD18" s="48">
        <v>101.338088</v>
      </c>
      <c r="BE18" s="48">
        <v>6.9457981699999997E-3</v>
      </c>
      <c r="BF18" s="48">
        <v>101.45417999999999</v>
      </c>
      <c r="BG18" s="48">
        <v>1.0837671300000001E-2</v>
      </c>
      <c r="BH18" s="48">
        <v>101.57026500000001</v>
      </c>
      <c r="BI18" s="48">
        <v>9.8999999999999993E+37</v>
      </c>
      <c r="BJ18" s="48">
        <v>101.68633800000001</v>
      </c>
      <c r="BK18" s="48">
        <v>9.2627964899999991E-3</v>
      </c>
      <c r="BL18" s="48">
        <v>101.70237400000001</v>
      </c>
      <c r="BM18" s="48">
        <v>1.60208181E-3</v>
      </c>
      <c r="BN18" s="48">
        <v>101.919893</v>
      </c>
      <c r="BO18" s="48">
        <v>7.2793616E-3</v>
      </c>
      <c r="BP18" s="48">
        <v>102.035967</v>
      </c>
      <c r="BQ18" s="48">
        <v>1.4537804499999999E-3</v>
      </c>
      <c r="BR18" s="48">
        <v>102.152051</v>
      </c>
    </row>
    <row r="19" spans="1:80">
      <c r="A19" s="48">
        <v>2.9159672300000001</v>
      </c>
      <c r="B19" s="48">
        <v>104.99964799999999</v>
      </c>
      <c r="C19" s="48">
        <v>1.07510295E-2</v>
      </c>
      <c r="D19" s="48">
        <v>105.115737</v>
      </c>
      <c r="E19" s="48">
        <v>1.32354945E-2</v>
      </c>
      <c r="F19" s="48">
        <v>105.231824</v>
      </c>
      <c r="G19" s="48">
        <v>1.5128954300000001E-2</v>
      </c>
      <c r="H19" s="48">
        <v>105.347904</v>
      </c>
      <c r="I19" s="48">
        <v>1.35513749E-2</v>
      </c>
      <c r="J19" s="48">
        <v>105.464001</v>
      </c>
      <c r="K19" s="48">
        <v>9.8999999999999993E+37</v>
      </c>
      <c r="L19" s="48">
        <v>105.580068</v>
      </c>
      <c r="M19" s="48">
        <v>8.5326516999999994E-3</v>
      </c>
      <c r="N19" s="48">
        <v>105.59618399999999</v>
      </c>
      <c r="O19" s="48">
        <v>1.28507102E-2</v>
      </c>
      <c r="P19" s="48">
        <v>105.712248</v>
      </c>
      <c r="Q19" s="48">
        <v>1.41774919E-2</v>
      </c>
      <c r="R19" s="48">
        <v>105.92983099999999</v>
      </c>
      <c r="S19" s="48">
        <v>1.2747305400000001E-2</v>
      </c>
      <c r="T19" s="48">
        <v>106.045948</v>
      </c>
      <c r="U19" s="48">
        <v>1.2765311600000001E-2</v>
      </c>
      <c r="V19">
        <v>106.162031</v>
      </c>
      <c r="W19">
        <v>1.38454167E-2</v>
      </c>
      <c r="X19">
        <v>106.278092</v>
      </c>
      <c r="Y19" s="48">
        <v>1.1439607500000001E-2</v>
      </c>
      <c r="Z19" s="48">
        <v>106.394172</v>
      </c>
      <c r="AA19" s="48">
        <v>1.01311523E-2</v>
      </c>
      <c r="AB19" s="48">
        <v>106.51025799999999</v>
      </c>
      <c r="AC19" s="48">
        <v>1.0545422299999999E-2</v>
      </c>
      <c r="AD19" s="48">
        <v>106.626332</v>
      </c>
      <c r="AE19" s="48">
        <v>1.22217182E-2</v>
      </c>
      <c r="AF19" s="48">
        <v>106.74241000000001</v>
      </c>
      <c r="AG19" s="48">
        <v>9.7404541400000003E-3</v>
      </c>
      <c r="AH19" s="48">
        <v>106.95992099999999</v>
      </c>
      <c r="AI19" s="48">
        <v>1.45125007E-2</v>
      </c>
      <c r="AJ19" s="48">
        <v>107.076003</v>
      </c>
      <c r="AK19" s="48">
        <v>8.6537552999999996E-3</v>
      </c>
      <c r="AL19" s="48">
        <v>107.192076</v>
      </c>
      <c r="AM19" s="48">
        <v>1.25072589E-2</v>
      </c>
      <c r="AN19" s="48">
        <v>107.30816900000001</v>
      </c>
      <c r="AO19">
        <v>2.9239637900000002</v>
      </c>
      <c r="AP19">
        <v>107.42424099999999</v>
      </c>
      <c r="AQ19">
        <v>1.2507620299999999E-2</v>
      </c>
      <c r="AR19">
        <v>107.540314</v>
      </c>
      <c r="AS19">
        <v>1.30696744E-2</v>
      </c>
      <c r="AT19">
        <v>107.656402</v>
      </c>
      <c r="AU19">
        <v>1.16780484E-2</v>
      </c>
      <c r="AV19">
        <v>107.77247699999999</v>
      </c>
      <c r="AW19">
        <v>1.17274383E-2</v>
      </c>
      <c r="AX19">
        <v>107.98994999999999</v>
      </c>
      <c r="AY19">
        <v>8.3438791300000006E-3</v>
      </c>
      <c r="AZ19">
        <v>108.106025</v>
      </c>
      <c r="BA19">
        <v>1.2061688100000001E-2</v>
      </c>
      <c r="BB19">
        <v>108.22212</v>
      </c>
      <c r="BC19" s="48">
        <v>1.1367096599999999E-2</v>
      </c>
      <c r="BD19" s="48">
        <v>108.338179</v>
      </c>
      <c r="BE19" s="48">
        <v>6.9457632499999996E-3</v>
      </c>
      <c r="BF19" s="48">
        <v>108.454261</v>
      </c>
      <c r="BG19" s="48">
        <v>1.0837437599999999E-2</v>
      </c>
      <c r="BH19" s="48">
        <v>108.570351</v>
      </c>
      <c r="BI19" s="48">
        <v>9.8999999999999993E+37</v>
      </c>
      <c r="BJ19" s="48">
        <v>108.686412</v>
      </c>
      <c r="BK19" s="48">
        <v>9.2622824000000003E-3</v>
      </c>
      <c r="BL19" s="48">
        <v>108.702478</v>
      </c>
      <c r="BM19" s="48">
        <v>1.6016335E-3</v>
      </c>
      <c r="BN19" s="48">
        <v>108.919937</v>
      </c>
      <c r="BO19" s="48">
        <v>7.2792754499999999E-3</v>
      </c>
      <c r="BP19" s="48">
        <v>109.036017</v>
      </c>
      <c r="BQ19" s="48">
        <v>1.4532698599999999E-3</v>
      </c>
      <c r="BR19" s="48">
        <v>109.15208699999999</v>
      </c>
    </row>
    <row r="20" spans="1:80">
      <c r="A20" s="48">
        <v>2.9159674600000001</v>
      </c>
      <c r="B20" s="48">
        <v>111.99965400000001</v>
      </c>
      <c r="C20" s="48">
        <v>1.0751713099999999E-2</v>
      </c>
      <c r="D20" s="48">
        <v>112.115758</v>
      </c>
      <c r="E20" s="48">
        <v>1.3237217399999999E-2</v>
      </c>
      <c r="F20" s="48">
        <v>112.231841</v>
      </c>
      <c r="G20" s="48">
        <v>1.5130338300000001E-2</v>
      </c>
      <c r="H20" s="48">
        <v>112.347925</v>
      </c>
      <c r="I20" s="48">
        <v>1.3552016599999999E-2</v>
      </c>
      <c r="J20" s="48">
        <v>112.46402</v>
      </c>
      <c r="K20" s="48">
        <v>9.8999999999999993E+37</v>
      </c>
      <c r="L20" s="48">
        <v>112.58009300000001</v>
      </c>
      <c r="M20" s="48">
        <v>8.53318814E-3</v>
      </c>
      <c r="N20" s="48">
        <v>112.596175</v>
      </c>
      <c r="O20" s="48">
        <v>1.2851779299999999E-2</v>
      </c>
      <c r="P20" s="48">
        <v>112.712236</v>
      </c>
      <c r="Q20" s="48">
        <v>1.4177850400000001E-2</v>
      </c>
      <c r="R20" s="48">
        <v>112.929703</v>
      </c>
      <c r="S20" s="48">
        <v>1.27472961E-2</v>
      </c>
      <c r="T20" s="48">
        <v>113.045793</v>
      </c>
      <c r="U20" s="48">
        <v>1.2764663399999999E-2</v>
      </c>
      <c r="V20">
        <v>113.16188</v>
      </c>
      <c r="W20">
        <v>1.3844900800000001E-2</v>
      </c>
      <c r="X20">
        <v>113.277957</v>
      </c>
      <c r="Y20">
        <v>1.14396792E-2</v>
      </c>
      <c r="Z20">
        <v>113.394036</v>
      </c>
      <c r="AA20">
        <v>1.01314522E-2</v>
      </c>
      <c r="AB20">
        <v>113.510097</v>
      </c>
      <c r="AC20">
        <v>1.0545550799999999E-2</v>
      </c>
      <c r="AD20">
        <v>113.62618000000001</v>
      </c>
      <c r="AE20">
        <v>1.2220997399999999E-2</v>
      </c>
      <c r="AF20">
        <v>113.74226400000001</v>
      </c>
      <c r="AG20">
        <v>9.7398161900000002E-3</v>
      </c>
      <c r="AH20">
        <v>113.959739</v>
      </c>
      <c r="AI20" s="48">
        <v>1.4512054599999999E-2</v>
      </c>
      <c r="AJ20" s="48">
        <v>114.075821</v>
      </c>
      <c r="AK20" s="48">
        <v>8.6538828900000007E-3</v>
      </c>
      <c r="AL20" s="48">
        <v>114.19191499999999</v>
      </c>
      <c r="AM20" s="48">
        <v>1.25069469E-2</v>
      </c>
      <c r="AN20" s="48">
        <v>114.308002</v>
      </c>
      <c r="AO20" s="48">
        <v>2.92396331</v>
      </c>
      <c r="AP20" s="48">
        <v>114.42407900000001</v>
      </c>
      <c r="AQ20" s="48">
        <v>1.2507417200000001E-2</v>
      </c>
      <c r="AR20" s="48">
        <v>114.540161</v>
      </c>
      <c r="AS20" s="48">
        <v>1.30704744E-2</v>
      </c>
      <c r="AT20" s="48">
        <v>114.65624099999999</v>
      </c>
      <c r="AU20" s="48">
        <v>1.16780624E-2</v>
      </c>
      <c r="AV20" s="48">
        <v>114.77231399999999</v>
      </c>
      <c r="AW20" s="48">
        <v>1.1727962600000001E-2</v>
      </c>
      <c r="AX20" s="48">
        <v>114.989828</v>
      </c>
      <c r="AY20" s="48">
        <v>8.3439666800000003E-3</v>
      </c>
      <c r="AZ20" s="48">
        <v>115.105901</v>
      </c>
      <c r="BA20" s="48">
        <v>1.20609347E-2</v>
      </c>
      <c r="BB20" s="48">
        <v>115.22196700000001</v>
      </c>
      <c r="BC20" s="48">
        <v>1.13673434E-2</v>
      </c>
      <c r="BD20" s="48">
        <v>115.338054</v>
      </c>
      <c r="BE20" s="48">
        <v>6.9454792000000001E-3</v>
      </c>
      <c r="BF20" s="48">
        <v>115.454144</v>
      </c>
      <c r="BG20" s="48">
        <v>1.08364299E-2</v>
      </c>
      <c r="BH20" s="48">
        <v>115.57022499999999</v>
      </c>
      <c r="BI20" s="48">
        <v>9.8999999999999993E+37</v>
      </c>
      <c r="BJ20" s="48">
        <v>115.68630400000001</v>
      </c>
      <c r="BK20" s="48">
        <v>9.2612095200000008E-3</v>
      </c>
      <c r="BL20" s="48">
        <v>115.702355</v>
      </c>
      <c r="BM20" s="48">
        <v>1.6015884500000001E-3</v>
      </c>
      <c r="BN20" s="48">
        <v>115.96698000000001</v>
      </c>
      <c r="BO20" s="48">
        <v>7.2796852300000001E-3</v>
      </c>
      <c r="BP20" s="48">
        <v>116.083113</v>
      </c>
      <c r="BQ20" s="48">
        <v>1.4525661199999999E-3</v>
      </c>
      <c r="BR20" s="48">
        <v>116.19919</v>
      </c>
    </row>
    <row r="21" spans="1:80">
      <c r="A21" s="48">
        <v>2.9159731899999999</v>
      </c>
      <c r="B21" s="48">
        <v>118.99965400000001</v>
      </c>
      <c r="C21" s="48">
        <v>1.0752813E-2</v>
      </c>
      <c r="D21" s="48">
        <v>119.115745</v>
      </c>
      <c r="E21" s="48">
        <v>1.3237596500000001E-2</v>
      </c>
      <c r="F21" s="48">
        <v>119.231831</v>
      </c>
      <c r="G21" s="48">
        <v>1.51312184E-2</v>
      </c>
      <c r="H21" s="48">
        <v>119.34789000000001</v>
      </c>
      <c r="I21" s="48">
        <v>1.3553402399999999E-2</v>
      </c>
      <c r="J21" s="48">
        <v>119.463965</v>
      </c>
      <c r="K21" s="48">
        <v>9.8999999999999993E+37</v>
      </c>
      <c r="L21" s="48">
        <v>119.58004200000001</v>
      </c>
      <c r="M21" s="48">
        <v>8.5336249300000007E-3</v>
      </c>
      <c r="N21" s="48">
        <v>119.596147</v>
      </c>
      <c r="O21" s="48">
        <v>1.2852254299999999E-2</v>
      </c>
      <c r="P21" s="48">
        <v>119.712226</v>
      </c>
      <c r="Q21" s="48">
        <v>1.41782938E-2</v>
      </c>
      <c r="R21" s="48">
        <v>119.929721</v>
      </c>
      <c r="S21" s="48">
        <v>1.2748625099999999E-2</v>
      </c>
      <c r="T21" s="48">
        <v>120.04579699999999</v>
      </c>
      <c r="U21" s="48">
        <v>1.27652697E-2</v>
      </c>
      <c r="V21">
        <v>120.161868</v>
      </c>
      <c r="W21">
        <v>1.3844686599999999E-2</v>
      </c>
      <c r="X21">
        <v>120.27794799999999</v>
      </c>
      <c r="Y21">
        <v>1.1441079E-2</v>
      </c>
      <c r="Z21">
        <v>120.394037</v>
      </c>
      <c r="AA21">
        <v>1.01326909E-2</v>
      </c>
      <c r="AB21">
        <v>120.51011800000001</v>
      </c>
      <c r="AC21">
        <v>1.05463052E-2</v>
      </c>
      <c r="AD21">
        <v>120.626206</v>
      </c>
      <c r="AE21">
        <v>1.2221929600000001E-2</v>
      </c>
      <c r="AF21">
        <v>120.74230799999999</v>
      </c>
      <c r="AG21">
        <v>9.7408154999999996E-3</v>
      </c>
      <c r="AH21">
        <v>121.00694</v>
      </c>
      <c r="AI21" s="48">
        <v>1.4512555700000001E-2</v>
      </c>
      <c r="AJ21" s="48">
        <v>121.123079</v>
      </c>
      <c r="AK21" s="48">
        <v>8.6538801000000005E-3</v>
      </c>
      <c r="AL21" s="48">
        <v>121.23915599999999</v>
      </c>
      <c r="AM21" s="48">
        <v>1.2508204199999999E-2</v>
      </c>
      <c r="AN21" s="48">
        <v>121.355214</v>
      </c>
      <c r="AO21" s="48">
        <v>2.9239726099999999</v>
      </c>
      <c r="AP21" s="48">
        <v>121.471299</v>
      </c>
      <c r="AQ21" s="48">
        <v>1.25080273E-2</v>
      </c>
      <c r="AR21" s="48">
        <v>121.587384</v>
      </c>
      <c r="AS21" s="48">
        <v>1.3072133999999999E-2</v>
      </c>
      <c r="AT21" s="48">
        <v>121.703474</v>
      </c>
      <c r="AU21" s="48">
        <v>1.1678822300000001E-2</v>
      </c>
      <c r="AV21" s="48">
        <v>121.819557</v>
      </c>
      <c r="AW21" s="48">
        <v>1.17295226E-2</v>
      </c>
      <c r="AX21" s="48">
        <v>122.037041</v>
      </c>
      <c r="AY21" s="48">
        <v>8.3445739000000008E-3</v>
      </c>
      <c r="AZ21" s="48">
        <v>122.153119</v>
      </c>
      <c r="BA21" s="48">
        <v>1.2061168400000001E-2</v>
      </c>
      <c r="BB21" s="48">
        <v>122.269181</v>
      </c>
      <c r="BC21" s="48">
        <v>1.1367490500000001E-2</v>
      </c>
      <c r="BD21" s="48">
        <v>122.385257</v>
      </c>
      <c r="BE21">
        <v>6.9460254199999998E-3</v>
      </c>
      <c r="BF21">
        <v>122.501349</v>
      </c>
      <c r="BG21">
        <v>1.08368518E-2</v>
      </c>
      <c r="BH21">
        <v>122.617422</v>
      </c>
      <c r="BI21">
        <v>9.8999999999999993E+37</v>
      </c>
      <c r="BJ21">
        <v>122.73349399999999</v>
      </c>
      <c r="BK21">
        <v>9.2610502600000005E-3</v>
      </c>
      <c r="BL21">
        <v>122.74956299999999</v>
      </c>
      <c r="BM21">
        <v>1.6006864599999999E-3</v>
      </c>
      <c r="BN21">
        <v>122.96708099999999</v>
      </c>
      <c r="BO21" s="48">
        <v>7.2799883799999996E-3</v>
      </c>
      <c r="BP21" s="48">
        <v>123.08316000000001</v>
      </c>
      <c r="BQ21" s="48">
        <v>1.4522391099999999E-3</v>
      </c>
      <c r="BR21" s="48">
        <v>123.199243</v>
      </c>
      <c r="BS21" s="48"/>
      <c r="BT21" s="48"/>
      <c r="BU21" s="48"/>
      <c r="BV21" s="48"/>
      <c r="BW21" s="48"/>
      <c r="BX21" s="48"/>
      <c r="BY21" s="48"/>
      <c r="BZ21" s="48"/>
      <c r="CA21" s="48"/>
      <c r="CB21" s="48"/>
    </row>
    <row r="22" spans="1:80">
      <c r="A22" s="48">
        <v>2.9159922599999999</v>
      </c>
      <c r="B22" s="48">
        <v>125.99965899999999</v>
      </c>
      <c r="C22" s="48">
        <v>1.0753489099999999E-2</v>
      </c>
      <c r="D22" s="48">
        <v>126.115784</v>
      </c>
      <c r="E22" s="48">
        <v>1.32377585E-2</v>
      </c>
      <c r="F22" s="48">
        <v>126.23188</v>
      </c>
      <c r="G22" s="48">
        <v>1.51321068E-2</v>
      </c>
      <c r="H22" s="48">
        <v>126.347971</v>
      </c>
      <c r="I22" s="48">
        <v>1.35537796E-2</v>
      </c>
      <c r="J22" s="48">
        <v>126.46405900000001</v>
      </c>
      <c r="K22" s="48">
        <v>9.8999999999999993E+37</v>
      </c>
      <c r="L22" s="48">
        <v>126.58014799999999</v>
      </c>
      <c r="M22" s="48">
        <v>8.5344491499999998E-3</v>
      </c>
      <c r="N22" s="48">
        <v>126.596255</v>
      </c>
      <c r="O22" s="48">
        <v>1.28526753E-2</v>
      </c>
      <c r="P22" s="48">
        <v>126.712327</v>
      </c>
      <c r="Q22" s="48">
        <v>1.4178868400000001E-2</v>
      </c>
      <c r="R22" s="48">
        <v>126.929815</v>
      </c>
      <c r="S22" s="48">
        <v>1.27495006E-2</v>
      </c>
      <c r="T22" s="48">
        <v>127.045903</v>
      </c>
      <c r="U22" s="48">
        <v>1.2765997100000001E-2</v>
      </c>
      <c r="V22">
        <v>127.161978</v>
      </c>
      <c r="W22">
        <v>1.3845088E-2</v>
      </c>
      <c r="X22">
        <v>127.278047</v>
      </c>
      <c r="Y22">
        <v>1.1442077300000001E-2</v>
      </c>
      <c r="Z22">
        <v>127.394125</v>
      </c>
      <c r="AA22">
        <v>1.01331575E-2</v>
      </c>
      <c r="AB22">
        <v>127.510203</v>
      </c>
      <c r="AC22">
        <v>1.0546614399999999E-2</v>
      </c>
      <c r="AD22">
        <v>127.626265</v>
      </c>
      <c r="AE22">
        <v>1.2222621600000001E-2</v>
      </c>
      <c r="AF22">
        <v>127.74235</v>
      </c>
      <c r="AG22">
        <v>9.7409067700000001E-3</v>
      </c>
      <c r="AH22">
        <v>127.95985899999999</v>
      </c>
      <c r="AI22" s="48">
        <v>1.4513504700000001E-2</v>
      </c>
      <c r="AJ22" s="48">
        <v>128.07593600000001</v>
      </c>
      <c r="AK22" s="48">
        <v>8.6548542600000007E-3</v>
      </c>
      <c r="AL22" s="48">
        <v>128.19202300000001</v>
      </c>
      <c r="AM22" s="48">
        <v>1.2509076900000001E-2</v>
      </c>
      <c r="AN22" s="48">
        <v>128.30811299999999</v>
      </c>
      <c r="AO22" s="48">
        <v>2.9239885800000001</v>
      </c>
      <c r="AP22" s="48">
        <v>128.42420799999999</v>
      </c>
      <c r="AQ22" s="48">
        <v>1.2509044299999999E-2</v>
      </c>
      <c r="AR22" s="48">
        <v>128.540279</v>
      </c>
      <c r="AS22" s="48">
        <v>1.30730234E-2</v>
      </c>
      <c r="AT22" s="48">
        <v>128.65635399999999</v>
      </c>
      <c r="AU22" s="48">
        <v>1.1678935999999999E-2</v>
      </c>
      <c r="AV22" s="48">
        <v>128.772423</v>
      </c>
      <c r="AW22" s="48">
        <v>1.1730065600000001E-2</v>
      </c>
      <c r="AX22" s="48">
        <v>128.98989499999999</v>
      </c>
      <c r="AY22" s="48">
        <v>8.3446819300000002E-3</v>
      </c>
      <c r="AZ22" s="48">
        <v>129.105974</v>
      </c>
      <c r="BA22" s="48">
        <v>1.20611638E-2</v>
      </c>
      <c r="BB22" s="48">
        <v>129.22205500000001</v>
      </c>
      <c r="BC22" s="48">
        <v>1.13678835E-2</v>
      </c>
      <c r="BD22" s="48">
        <v>129.33812599999999</v>
      </c>
      <c r="BE22" s="48">
        <v>6.9465274000000002E-3</v>
      </c>
      <c r="BF22" s="48">
        <v>129.454216</v>
      </c>
      <c r="BG22" s="48">
        <v>1.08370502E-2</v>
      </c>
      <c r="BH22" s="48">
        <v>129.57030499999999</v>
      </c>
      <c r="BI22" s="48">
        <v>9.8999999999999993E+37</v>
      </c>
      <c r="BJ22" s="48">
        <v>129.68637100000001</v>
      </c>
      <c r="BK22" s="48">
        <v>9.2605054400000004E-3</v>
      </c>
      <c r="BL22" s="48">
        <v>129.70241999999999</v>
      </c>
      <c r="BM22" s="48">
        <v>1.6005389599999999E-3</v>
      </c>
      <c r="BN22" s="48">
        <v>129.91988599999999</v>
      </c>
      <c r="BO22" s="48">
        <v>7.2800135199999998E-3</v>
      </c>
      <c r="BP22" s="48">
        <v>130.03594899999999</v>
      </c>
      <c r="BQ22" s="48">
        <v>1.45191397E-3</v>
      </c>
      <c r="BR22" s="48">
        <v>130.15203099999999</v>
      </c>
    </row>
    <row r="23" spans="1:80">
      <c r="A23" s="48">
        <v>2.91598582</v>
      </c>
      <c r="B23" s="48">
        <v>132.999652</v>
      </c>
      <c r="C23" s="48">
        <v>1.07528372E-2</v>
      </c>
      <c r="D23" s="48">
        <v>133.11576299999999</v>
      </c>
      <c r="E23" s="48">
        <v>1.32370461E-2</v>
      </c>
      <c r="F23" s="48">
        <v>133.23185599999999</v>
      </c>
      <c r="G23" s="48">
        <v>1.51311606E-2</v>
      </c>
      <c r="H23" s="48">
        <v>133.34793400000001</v>
      </c>
      <c r="I23" s="48">
        <v>1.3553428500000001E-2</v>
      </c>
      <c r="J23" s="48">
        <v>133.464012</v>
      </c>
      <c r="K23" s="48">
        <v>9.8999999999999993E+37</v>
      </c>
      <c r="L23" s="48">
        <v>133.58010100000001</v>
      </c>
      <c r="M23" s="48">
        <v>8.5336910599999993E-3</v>
      </c>
      <c r="N23" s="48">
        <v>133.596204</v>
      </c>
      <c r="O23" s="48">
        <v>1.28527274E-2</v>
      </c>
      <c r="P23" s="48">
        <v>133.71226899999999</v>
      </c>
      <c r="Q23" s="48">
        <v>1.4179252099999999E-2</v>
      </c>
      <c r="R23" s="48">
        <v>133.92974599999999</v>
      </c>
      <c r="S23" s="48">
        <v>1.27493795E-2</v>
      </c>
      <c r="T23" s="48">
        <v>134.04582600000001</v>
      </c>
      <c r="U23" s="48">
        <v>1.2766337000000001E-2</v>
      </c>
      <c r="V23">
        <v>134.16189600000001</v>
      </c>
      <c r="W23">
        <v>1.38464049E-2</v>
      </c>
      <c r="X23">
        <v>134.27796799999999</v>
      </c>
      <c r="Y23">
        <v>1.1441833300000001E-2</v>
      </c>
      <c r="Z23">
        <v>134.39405199999999</v>
      </c>
      <c r="AA23">
        <v>1.01332357E-2</v>
      </c>
      <c r="AB23">
        <v>134.510132</v>
      </c>
      <c r="AC23">
        <v>1.05472403E-2</v>
      </c>
      <c r="AD23">
        <v>134.62621200000001</v>
      </c>
      <c r="AE23">
        <v>1.2223294900000001E-2</v>
      </c>
      <c r="AF23">
        <v>134.74229299999999</v>
      </c>
      <c r="AG23">
        <v>9.7407028099999998E-3</v>
      </c>
      <c r="AH23">
        <v>134.95978099999999</v>
      </c>
      <c r="AI23">
        <v>1.4513504700000001E-2</v>
      </c>
      <c r="AJ23">
        <v>135.075851</v>
      </c>
      <c r="AK23">
        <v>8.6548970999999995E-3</v>
      </c>
      <c r="AL23">
        <v>135.191937</v>
      </c>
      <c r="AM23">
        <v>1.25093609E-2</v>
      </c>
      <c r="AN23">
        <v>135.30800500000001</v>
      </c>
      <c r="AO23">
        <v>2.9239790399999999</v>
      </c>
      <c r="AP23">
        <v>135.424102</v>
      </c>
      <c r="AQ23" s="48">
        <v>1.25090154E-2</v>
      </c>
      <c r="AR23" s="48">
        <v>135.54019199999999</v>
      </c>
      <c r="AS23" s="48">
        <v>1.30736902E-2</v>
      </c>
      <c r="AT23" s="48">
        <v>135.65627499999999</v>
      </c>
      <c r="AU23" s="48">
        <v>1.1679108299999999E-2</v>
      </c>
      <c r="AV23" s="48">
        <v>135.77234200000001</v>
      </c>
      <c r="AW23" s="48">
        <v>1.17306076E-2</v>
      </c>
      <c r="AX23" s="48">
        <v>135.98985099999999</v>
      </c>
      <c r="AY23" s="48">
        <v>8.3451448000000008E-3</v>
      </c>
      <c r="AZ23" s="48">
        <v>136.105931</v>
      </c>
      <c r="BA23" s="48">
        <v>1.2060212000000001E-2</v>
      </c>
      <c r="BB23" s="48">
        <v>136.22204500000001</v>
      </c>
      <c r="BC23" s="48">
        <v>1.13678752E-2</v>
      </c>
      <c r="BD23" s="48">
        <v>136.338123</v>
      </c>
      <c r="BE23" s="48">
        <v>6.9462340299999998E-3</v>
      </c>
      <c r="BF23" s="48">
        <v>136.454205</v>
      </c>
      <c r="BG23" s="48">
        <v>1.0836305100000001E-2</v>
      </c>
      <c r="BH23" s="48">
        <v>136.57028299999999</v>
      </c>
      <c r="BI23" s="48">
        <v>9.8999999999999993E+37</v>
      </c>
      <c r="BJ23" s="48">
        <v>136.68635800000001</v>
      </c>
      <c r="BK23" s="48">
        <v>9.2604625999999999E-3</v>
      </c>
      <c r="BL23" s="48">
        <v>136.70240999999999</v>
      </c>
      <c r="BM23" s="48">
        <v>1.6003266199999999E-3</v>
      </c>
      <c r="BN23" s="48">
        <v>136.919895</v>
      </c>
      <c r="BO23" s="48">
        <v>7.2799986200000003E-3</v>
      </c>
      <c r="BP23" s="48">
        <v>137.03595899999999</v>
      </c>
      <c r="BQ23" s="48">
        <v>1.45140174E-3</v>
      </c>
      <c r="BR23" s="48">
        <v>137.152041</v>
      </c>
      <c r="BS23" s="48"/>
      <c r="BT23" s="48"/>
      <c r="BU23" s="48"/>
      <c r="BV23" s="48"/>
      <c r="BW23" s="48"/>
      <c r="BX23" s="48"/>
      <c r="BY23" s="48"/>
      <c r="BZ23" s="48"/>
      <c r="CA23" s="48"/>
      <c r="CB23" s="48"/>
    </row>
    <row r="24" spans="1:80">
      <c r="A24" s="48">
        <v>2.9159836800000001</v>
      </c>
      <c r="B24" s="48">
        <v>139.999653</v>
      </c>
      <c r="C24" s="48">
        <v>1.07525969E-2</v>
      </c>
      <c r="D24" s="48">
        <v>140.11575500000001</v>
      </c>
      <c r="E24" s="48">
        <v>1.3237519200000001E-2</v>
      </c>
      <c r="F24" s="48">
        <v>140.231852</v>
      </c>
      <c r="G24" s="48">
        <v>1.5130952E-2</v>
      </c>
      <c r="H24" s="48">
        <v>140.34792999999999</v>
      </c>
      <c r="I24" s="48">
        <v>1.35527765E-2</v>
      </c>
      <c r="J24" s="48">
        <v>140.463989</v>
      </c>
      <c r="K24" s="48">
        <v>9.8999999999999993E+37</v>
      </c>
      <c r="L24" s="48">
        <v>140.58006599999999</v>
      </c>
      <c r="M24" s="48">
        <v>8.5333744100000008E-3</v>
      </c>
      <c r="N24" s="48">
        <v>140.596172</v>
      </c>
      <c r="O24" s="48">
        <v>1.28523037E-2</v>
      </c>
      <c r="P24" s="48">
        <v>140.712222</v>
      </c>
      <c r="Q24" s="48">
        <v>1.41794542E-2</v>
      </c>
      <c r="R24" s="48">
        <v>140.92971700000001</v>
      </c>
      <c r="S24" s="48">
        <v>1.2750254000000001E-2</v>
      </c>
      <c r="T24" s="48">
        <v>141.045796</v>
      </c>
      <c r="U24" s="48">
        <v>1.27665196E-2</v>
      </c>
      <c r="V24">
        <v>141.161866</v>
      </c>
      <c r="W24">
        <v>1.38454726E-2</v>
      </c>
      <c r="X24">
        <v>141.277976</v>
      </c>
      <c r="Y24">
        <v>1.14431968E-2</v>
      </c>
      <c r="Z24">
        <v>141.39407199999999</v>
      </c>
      <c r="AA24">
        <v>1.0133777700000001E-2</v>
      </c>
      <c r="AB24">
        <v>141.51015899999999</v>
      </c>
      <c r="AC24">
        <v>1.0547520600000001E-2</v>
      </c>
      <c r="AD24">
        <v>141.62625199999999</v>
      </c>
      <c r="AE24">
        <v>1.2223497999999999E-2</v>
      </c>
      <c r="AF24">
        <v>141.74233799999999</v>
      </c>
      <c r="AG24">
        <v>9.74101294E-3</v>
      </c>
      <c r="AH24">
        <v>141.959825</v>
      </c>
      <c r="AI24" s="48">
        <v>1.45138148E-2</v>
      </c>
      <c r="AJ24" s="48">
        <v>142.07590400000001</v>
      </c>
      <c r="AK24" s="48">
        <v>8.6553841799999996E-3</v>
      </c>
      <c r="AL24" s="48">
        <v>142.19199599999999</v>
      </c>
      <c r="AM24" s="48">
        <v>1.2510228E-2</v>
      </c>
      <c r="AN24" s="48">
        <v>142.308063</v>
      </c>
      <c r="AO24" s="48">
        <v>2.9239828600000002</v>
      </c>
      <c r="AP24" s="48">
        <v>142.424159</v>
      </c>
      <c r="AQ24" s="48">
        <v>1.25100613E-2</v>
      </c>
      <c r="AR24" s="48">
        <v>142.540223</v>
      </c>
      <c r="AS24" s="48">
        <v>1.30746188E-2</v>
      </c>
      <c r="AT24" s="48">
        <v>142.656295</v>
      </c>
      <c r="AU24" s="48">
        <v>1.1678839099999999E-2</v>
      </c>
      <c r="AV24" s="48">
        <v>142.77237500000001</v>
      </c>
      <c r="AW24" s="48">
        <v>1.17309783E-2</v>
      </c>
      <c r="AX24" s="48">
        <v>142.98984100000001</v>
      </c>
      <c r="AY24" s="48">
        <v>8.3454307199999998E-3</v>
      </c>
      <c r="AZ24" s="48">
        <v>143.10592299999999</v>
      </c>
      <c r="BA24" s="48">
        <v>1.20598683E-2</v>
      </c>
      <c r="BB24" s="48">
        <v>143.22198499999999</v>
      </c>
      <c r="BC24" s="48">
        <v>1.13672819E-2</v>
      </c>
      <c r="BD24" s="48">
        <v>143.33805599999999</v>
      </c>
      <c r="BE24" s="48">
        <v>6.9462796699999996E-3</v>
      </c>
      <c r="BF24" s="48">
        <v>143.454138</v>
      </c>
      <c r="BG24" s="48">
        <v>1.08359745E-2</v>
      </c>
      <c r="BH24" s="48">
        <v>143.57021399999999</v>
      </c>
      <c r="BI24">
        <v>9.8999999999999993E+37</v>
      </c>
      <c r="BJ24">
        <v>143.68629000000001</v>
      </c>
      <c r="BK24">
        <v>9.2598022900000007E-3</v>
      </c>
      <c r="BL24">
        <v>143.70235400000001</v>
      </c>
      <c r="BM24">
        <v>1.5999097399999999E-3</v>
      </c>
      <c r="BN24">
        <v>143.91985500000001</v>
      </c>
      <c r="BO24">
        <v>7.2799785999999997E-3</v>
      </c>
      <c r="BP24">
        <v>144.03594799999999</v>
      </c>
      <c r="BQ24">
        <v>1.4510368900000001E-3</v>
      </c>
      <c r="BR24">
        <v>144.152029</v>
      </c>
    </row>
    <row r="25" spans="1:80">
      <c r="A25" s="48">
        <v>2.9159781900000001</v>
      </c>
      <c r="B25" s="48">
        <v>146.99965900000001</v>
      </c>
      <c r="C25" s="48">
        <v>1.07525317E-2</v>
      </c>
      <c r="D25" s="48">
        <v>147.115759</v>
      </c>
      <c r="E25" s="48">
        <v>1.32368244E-2</v>
      </c>
      <c r="F25" s="48">
        <v>147.231864</v>
      </c>
      <c r="G25" s="48">
        <v>1.51306354E-2</v>
      </c>
      <c r="H25" s="48">
        <v>147.34793999999999</v>
      </c>
      <c r="I25" s="48">
        <v>1.3553666900000001E-2</v>
      </c>
      <c r="J25" s="48">
        <v>147.464034</v>
      </c>
      <c r="K25" s="48">
        <v>9.8999999999999993E+37</v>
      </c>
      <c r="L25" s="48">
        <v>147.58010400000001</v>
      </c>
      <c r="M25" s="48">
        <v>8.5335709200000005E-3</v>
      </c>
      <c r="N25" s="48">
        <v>147.59620699999999</v>
      </c>
      <c r="O25" s="48">
        <v>1.28517263E-2</v>
      </c>
      <c r="P25" s="48">
        <v>147.712287</v>
      </c>
      <c r="Q25" s="48">
        <v>1.41797168E-2</v>
      </c>
      <c r="R25" s="48">
        <v>147.929768</v>
      </c>
      <c r="S25" s="48">
        <v>1.27504049E-2</v>
      </c>
      <c r="T25" s="48">
        <v>148.04583500000001</v>
      </c>
      <c r="U25" s="48">
        <v>1.2767016000000001E-2</v>
      </c>
      <c r="V25">
        <v>148.16192899999999</v>
      </c>
      <c r="W25">
        <v>1.38460128E-2</v>
      </c>
      <c r="X25">
        <v>148.27799099999999</v>
      </c>
      <c r="Y25">
        <v>1.14438161E-2</v>
      </c>
      <c r="Z25">
        <v>148.39406399999999</v>
      </c>
      <c r="AA25">
        <v>1.01341829E-2</v>
      </c>
      <c r="AB25">
        <v>148.51013800000001</v>
      </c>
      <c r="AC25">
        <v>1.0547710599999999E-2</v>
      </c>
      <c r="AD25">
        <v>148.62622999999999</v>
      </c>
      <c r="AE25">
        <v>1.2224363199999999E-2</v>
      </c>
      <c r="AF25">
        <v>148.74230900000001</v>
      </c>
      <c r="AG25">
        <v>9.7410036299999999E-3</v>
      </c>
      <c r="AH25">
        <v>148.95981900000001</v>
      </c>
      <c r="AI25">
        <v>1.45142442E-2</v>
      </c>
      <c r="AJ25">
        <v>149.075907</v>
      </c>
      <c r="AK25">
        <v>8.6553664900000001E-3</v>
      </c>
      <c r="AL25">
        <v>149.19197800000001</v>
      </c>
      <c r="AM25">
        <v>1.2510827699999999E-2</v>
      </c>
      <c r="AN25">
        <v>149.30805599999999</v>
      </c>
      <c r="AO25">
        <v>2.9239773800000002</v>
      </c>
      <c r="AP25">
        <v>149.42414500000001</v>
      </c>
      <c r="AQ25">
        <v>1.2510788599999999E-2</v>
      </c>
      <c r="AR25">
        <v>149.540235</v>
      </c>
      <c r="AS25">
        <v>1.3075482100000001E-2</v>
      </c>
      <c r="AT25">
        <v>149.656329</v>
      </c>
      <c r="AU25">
        <v>1.1678969500000001E-2</v>
      </c>
      <c r="AV25">
        <v>149.772415</v>
      </c>
      <c r="AW25">
        <v>1.1731866699999999E-2</v>
      </c>
      <c r="AX25">
        <v>150.037059</v>
      </c>
      <c r="AY25">
        <v>8.3458805500000004E-3</v>
      </c>
      <c r="AZ25">
        <v>150.15316999999999</v>
      </c>
      <c r="BA25">
        <v>1.2059385000000001E-2</v>
      </c>
      <c r="BB25">
        <v>150.26925800000001</v>
      </c>
      <c r="BC25">
        <v>1.1367463499999999E-2</v>
      </c>
      <c r="BD25">
        <v>150.385335</v>
      </c>
      <c r="BE25">
        <v>6.9460635999999999E-3</v>
      </c>
      <c r="BF25">
        <v>150.50141099999999</v>
      </c>
      <c r="BG25">
        <v>1.08355125E-2</v>
      </c>
      <c r="BH25">
        <v>150.617501</v>
      </c>
      <c r="BI25">
        <v>9.8999999999999993E+37</v>
      </c>
      <c r="BJ25">
        <v>150.733587</v>
      </c>
      <c r="BK25">
        <v>9.2593375600000007E-3</v>
      </c>
      <c r="BL25">
        <v>150.74964399999999</v>
      </c>
      <c r="BM25">
        <v>1.5989694499999999E-3</v>
      </c>
      <c r="BN25">
        <v>150.96709999999999</v>
      </c>
      <c r="BO25">
        <v>7.2801178300000002E-3</v>
      </c>
      <c r="BP25">
        <v>151.08318499999999</v>
      </c>
      <c r="BQ25" s="48">
        <v>1.4504462000000001E-3</v>
      </c>
      <c r="BR25" s="48">
        <v>151.19925499999999</v>
      </c>
    </row>
    <row r="26" spans="1:80">
      <c r="A26" s="48">
        <v>2.9159769999999998</v>
      </c>
      <c r="B26" s="48">
        <v>153.99966000000001</v>
      </c>
      <c r="C26" s="48">
        <v>1.0752452500000001E-2</v>
      </c>
      <c r="D26" s="48">
        <v>154.115759</v>
      </c>
      <c r="E26" s="48">
        <v>1.32370275E-2</v>
      </c>
      <c r="F26" s="48">
        <v>154.231863</v>
      </c>
      <c r="G26" s="48">
        <v>1.51303681E-2</v>
      </c>
      <c r="H26" s="48">
        <v>154.34794299999999</v>
      </c>
      <c r="I26" s="48">
        <v>1.3553025200000001E-2</v>
      </c>
      <c r="J26" s="48">
        <v>154.464021</v>
      </c>
      <c r="K26" s="48">
        <v>9.8999999999999993E+37</v>
      </c>
      <c r="L26" s="48">
        <v>154.580094</v>
      </c>
      <c r="M26" s="48">
        <v>8.5338698700000003E-3</v>
      </c>
      <c r="N26" s="48">
        <v>154.59618699999999</v>
      </c>
      <c r="O26" s="48">
        <v>1.28514096E-2</v>
      </c>
      <c r="P26" s="48">
        <v>154.71226100000001</v>
      </c>
      <c r="Q26" s="48">
        <v>1.4179966400000001E-2</v>
      </c>
      <c r="R26" s="48">
        <v>154.97689399999999</v>
      </c>
      <c r="S26" s="48">
        <v>1.2750187E-2</v>
      </c>
      <c r="T26" s="48">
        <v>155.092984</v>
      </c>
      <c r="U26" s="48">
        <v>1.2767222700000001E-2</v>
      </c>
      <c r="V26">
        <v>155.20907399999999</v>
      </c>
      <c r="W26">
        <v>1.38464347E-2</v>
      </c>
      <c r="X26">
        <v>155.32515100000001</v>
      </c>
      <c r="Y26">
        <v>1.14440592E-2</v>
      </c>
      <c r="Z26">
        <v>155.44124199999999</v>
      </c>
      <c r="AA26">
        <v>1.0134905600000001E-2</v>
      </c>
      <c r="AB26">
        <v>155.55730700000001</v>
      </c>
      <c r="AC26">
        <v>1.0548110100000001E-2</v>
      </c>
      <c r="AD26">
        <v>155.673382</v>
      </c>
      <c r="AE26">
        <v>1.2224468400000001E-2</v>
      </c>
      <c r="AF26">
        <v>155.78948199999999</v>
      </c>
      <c r="AG26">
        <v>9.7412793000000008E-3</v>
      </c>
      <c r="AH26">
        <v>156.00696300000001</v>
      </c>
      <c r="AI26">
        <v>1.45142516E-2</v>
      </c>
      <c r="AJ26">
        <v>156.123041</v>
      </c>
      <c r="AK26">
        <v>8.6552863899999992E-3</v>
      </c>
      <c r="AL26">
        <v>156.239115</v>
      </c>
      <c r="AM26" s="48">
        <v>1.25105809E-2</v>
      </c>
      <c r="AN26" s="48">
        <v>156.35529299999999</v>
      </c>
      <c r="AO26" s="48">
        <v>2.9239766600000001</v>
      </c>
      <c r="AP26" s="48">
        <v>156.47141400000001</v>
      </c>
      <c r="AQ26" s="48">
        <v>1.25106191E-2</v>
      </c>
      <c r="AR26" s="48">
        <v>156.58749599999999</v>
      </c>
      <c r="AS26" s="48">
        <v>1.3074684899999999E-2</v>
      </c>
      <c r="AT26" s="48">
        <v>156.703586</v>
      </c>
      <c r="AU26" s="48">
        <v>1.1679033700000001E-2</v>
      </c>
      <c r="AV26" s="48">
        <v>156.81969100000001</v>
      </c>
      <c r="AW26" s="48">
        <v>1.1731803400000001E-2</v>
      </c>
      <c r="AX26" s="48">
        <v>157.03718900000001</v>
      </c>
      <c r="AY26" s="48">
        <v>8.3454558599999999E-3</v>
      </c>
      <c r="AZ26" s="48">
        <v>157.15326300000001</v>
      </c>
      <c r="BA26" s="48">
        <v>1.2060263200000001E-2</v>
      </c>
      <c r="BB26" s="48">
        <v>157.26934</v>
      </c>
      <c r="BC26" s="48">
        <v>1.13673136E-2</v>
      </c>
      <c r="BD26" s="48">
        <v>157.385401</v>
      </c>
      <c r="BE26" s="48">
        <v>6.9460230899999996E-3</v>
      </c>
      <c r="BF26" s="48">
        <v>157.501475</v>
      </c>
      <c r="BG26" s="48">
        <v>1.08349491E-2</v>
      </c>
      <c r="BH26" s="48">
        <v>157.61758</v>
      </c>
      <c r="BI26" s="48">
        <v>9.8999999999999993E+37</v>
      </c>
      <c r="BJ26" s="48">
        <v>157.73368099999999</v>
      </c>
      <c r="BK26" s="48">
        <v>9.2583335900000008E-3</v>
      </c>
      <c r="BL26" s="48">
        <v>157.74973299999999</v>
      </c>
      <c r="BM26" s="48">
        <v>1.59868458E-3</v>
      </c>
      <c r="BN26" s="48">
        <v>157.967209</v>
      </c>
      <c r="BO26" s="48">
        <v>7.2797709100000003E-3</v>
      </c>
      <c r="BP26" s="48">
        <v>158.083292</v>
      </c>
      <c r="BQ26" s="48">
        <v>1.4502665700000001E-3</v>
      </c>
      <c r="BR26" s="48">
        <v>158.19937400000001</v>
      </c>
    </row>
    <row r="27" spans="1:80">
      <c r="A27" s="48">
        <v>2.9159667499999999</v>
      </c>
      <c r="B27" s="48">
        <v>160.99964800000001</v>
      </c>
      <c r="C27" s="48">
        <v>1.07517121E-2</v>
      </c>
      <c r="D27" s="48">
        <v>161.11573100000001</v>
      </c>
      <c r="E27" s="48">
        <v>1.3235769200000001E-2</v>
      </c>
      <c r="F27" s="48">
        <v>161.23181600000001</v>
      </c>
      <c r="G27" s="48">
        <v>1.51303159E-2</v>
      </c>
      <c r="H27" s="48">
        <v>161.347903</v>
      </c>
      <c r="I27" s="48">
        <v>1.35517986E-2</v>
      </c>
      <c r="J27" s="48">
        <v>161.46403799999999</v>
      </c>
      <c r="K27" s="48">
        <v>9.8999999999999993E+37</v>
      </c>
      <c r="L27" s="48">
        <v>161.580127</v>
      </c>
      <c r="M27" s="48">
        <v>8.5312547200000009E-3</v>
      </c>
      <c r="N27" s="48">
        <v>161.596226</v>
      </c>
      <c r="O27" s="48">
        <v>1.2850638500000001E-2</v>
      </c>
      <c r="P27" s="48">
        <v>161.71231399999999</v>
      </c>
      <c r="Q27" s="48">
        <v>1.41782556E-2</v>
      </c>
      <c r="R27" s="48">
        <v>161.92981599999999</v>
      </c>
      <c r="S27" s="48">
        <v>1.2748912899999999E-2</v>
      </c>
      <c r="T27" s="48">
        <v>162.045884</v>
      </c>
      <c r="U27" s="48">
        <v>1.2765329299999999E-2</v>
      </c>
      <c r="V27">
        <v>162.161967</v>
      </c>
      <c r="W27">
        <v>1.38451103E-2</v>
      </c>
      <c r="X27">
        <v>162.278031</v>
      </c>
      <c r="Y27">
        <v>1.1443154000000001E-2</v>
      </c>
      <c r="Z27">
        <v>162.39411000000001</v>
      </c>
      <c r="AA27">
        <v>1.0134193099999999E-2</v>
      </c>
      <c r="AB27">
        <v>162.51018999999999</v>
      </c>
      <c r="AC27">
        <v>1.05473697E-2</v>
      </c>
      <c r="AD27">
        <v>162.62627900000001</v>
      </c>
      <c r="AE27">
        <v>1.2223363900000001E-2</v>
      </c>
      <c r="AF27">
        <v>162.74235400000001</v>
      </c>
      <c r="AG27">
        <v>9.7399093200000002E-3</v>
      </c>
      <c r="AH27">
        <v>162.959836</v>
      </c>
      <c r="AI27">
        <v>1.45125976E-2</v>
      </c>
      <c r="AJ27">
        <v>163.07591199999999</v>
      </c>
      <c r="AK27">
        <v>8.6543336500000002E-3</v>
      </c>
      <c r="AL27">
        <v>163.19199399999999</v>
      </c>
      <c r="AM27">
        <v>1.25096589E-2</v>
      </c>
      <c r="AN27">
        <v>163.308063</v>
      </c>
      <c r="AO27">
        <v>2.9239804700000001</v>
      </c>
      <c r="AP27">
        <v>163.424137</v>
      </c>
      <c r="AQ27">
        <v>1.25092743E-2</v>
      </c>
      <c r="AR27">
        <v>163.54022399999999</v>
      </c>
      <c r="AS27">
        <v>1.30729079E-2</v>
      </c>
      <c r="AT27">
        <v>163.65629300000001</v>
      </c>
      <c r="AU27">
        <v>1.16779767E-2</v>
      </c>
      <c r="AV27">
        <v>163.77237500000001</v>
      </c>
      <c r="AW27">
        <v>1.17301475E-2</v>
      </c>
      <c r="AX27">
        <v>163.98984100000001</v>
      </c>
      <c r="AY27">
        <v>8.3446446800000008E-3</v>
      </c>
      <c r="AZ27">
        <v>164.105932</v>
      </c>
      <c r="BA27">
        <v>1.20594567E-2</v>
      </c>
      <c r="BB27">
        <v>164.222014</v>
      </c>
      <c r="BC27">
        <v>1.13662248E-2</v>
      </c>
      <c r="BD27">
        <v>164.33808400000001</v>
      </c>
      <c r="BE27">
        <v>6.9454223799999999E-3</v>
      </c>
      <c r="BF27">
        <v>164.454173</v>
      </c>
      <c r="BG27">
        <v>1.08328685E-2</v>
      </c>
      <c r="BH27">
        <v>164.570255</v>
      </c>
      <c r="BI27">
        <v>9.8999999999999993E+37</v>
      </c>
      <c r="BJ27">
        <v>164.68632199999999</v>
      </c>
      <c r="BK27">
        <v>9.2574497700000005E-3</v>
      </c>
      <c r="BL27">
        <v>164.70236800000001</v>
      </c>
      <c r="BM27">
        <v>1.59828085E-3</v>
      </c>
      <c r="BN27">
        <v>164.91987499999999</v>
      </c>
      <c r="BO27">
        <v>7.2780046600000002E-3</v>
      </c>
      <c r="BP27">
        <v>165.03594200000001</v>
      </c>
      <c r="BQ27">
        <v>1.4496297799999999E-3</v>
      </c>
      <c r="BR27">
        <v>165.15202300000001</v>
      </c>
    </row>
    <row r="28" spans="1:80">
      <c r="A28" s="48">
        <v>2.9159755700000001</v>
      </c>
      <c r="B28" s="48">
        <v>167.99964700000001</v>
      </c>
      <c r="C28" s="48">
        <v>1.07508497E-2</v>
      </c>
      <c r="D28" s="48">
        <v>168.115759</v>
      </c>
      <c r="E28" s="48">
        <v>1.32337892E-2</v>
      </c>
      <c r="F28" s="48">
        <v>168.23184900000001</v>
      </c>
      <c r="G28" s="48">
        <v>1.51283462E-2</v>
      </c>
      <c r="H28" s="48">
        <v>168.34790599999999</v>
      </c>
      <c r="I28" s="48">
        <v>1.35508841E-2</v>
      </c>
      <c r="J28" s="48">
        <v>168.46398199999999</v>
      </c>
      <c r="K28" s="48">
        <v>9.8999999999999993E+37</v>
      </c>
      <c r="L28" s="48">
        <v>168.58006800000001</v>
      </c>
      <c r="M28" s="48">
        <v>8.5298018499999993E-3</v>
      </c>
      <c r="N28" s="48">
        <v>168.59616199999999</v>
      </c>
      <c r="O28" s="48">
        <v>1.2848964900000001E-2</v>
      </c>
      <c r="P28" s="48">
        <v>168.712233</v>
      </c>
      <c r="Q28" s="48">
        <v>1.41757959E-2</v>
      </c>
      <c r="R28" s="48">
        <v>168.92971800000001</v>
      </c>
      <c r="S28" s="48">
        <v>1.2747438599999999E-2</v>
      </c>
      <c r="T28" s="48">
        <v>169.04580799999999</v>
      </c>
      <c r="U28" s="48">
        <v>1.2764206199999999E-2</v>
      </c>
      <c r="V28">
        <v>169.16188299999999</v>
      </c>
      <c r="W28">
        <v>1.3842263299999999E-2</v>
      </c>
      <c r="X28">
        <v>169.277942</v>
      </c>
      <c r="Y28">
        <v>1.1441357399999999E-2</v>
      </c>
      <c r="Z28">
        <v>169.394012</v>
      </c>
      <c r="AA28">
        <v>1.01321591E-2</v>
      </c>
      <c r="AB28">
        <v>169.510096</v>
      </c>
      <c r="AC28">
        <v>1.0545992299999999E-2</v>
      </c>
      <c r="AD28">
        <v>169.62617900000001</v>
      </c>
      <c r="AE28">
        <v>1.22218365E-2</v>
      </c>
      <c r="AF28">
        <v>169.742255</v>
      </c>
      <c r="AG28">
        <v>9.7386734599999997E-3</v>
      </c>
      <c r="AH28">
        <v>169.95978199999999</v>
      </c>
      <c r="AI28">
        <v>1.45102255E-2</v>
      </c>
      <c r="AJ28">
        <v>170.07584600000001</v>
      </c>
      <c r="AK28">
        <v>8.65352619E-3</v>
      </c>
      <c r="AL28">
        <v>170.19191900000001</v>
      </c>
      <c r="AM28">
        <v>1.2508558100000001E-2</v>
      </c>
      <c r="AN28">
        <v>170.307999</v>
      </c>
      <c r="AO28">
        <v>2.9239745099999999</v>
      </c>
      <c r="AP28">
        <v>170.42409699999999</v>
      </c>
      <c r="AQ28">
        <v>1.25073055E-2</v>
      </c>
      <c r="AR28">
        <v>170.54016899999999</v>
      </c>
      <c r="AS28">
        <v>1.3070685800000001E-2</v>
      </c>
      <c r="AT28">
        <v>170.65625199999999</v>
      </c>
      <c r="AU28">
        <v>1.1676402799999999E-2</v>
      </c>
      <c r="AV28">
        <v>170.772322</v>
      </c>
      <c r="AW28">
        <v>1.17301308E-2</v>
      </c>
      <c r="AX28">
        <v>170.98979299999999</v>
      </c>
      <c r="AY28">
        <v>8.3422791200000006E-3</v>
      </c>
      <c r="AZ28">
        <v>171.10587200000001</v>
      </c>
      <c r="BA28">
        <v>1.2056499700000001E-2</v>
      </c>
      <c r="BB28">
        <v>171.221948</v>
      </c>
      <c r="BC28">
        <v>1.13651063E-2</v>
      </c>
      <c r="BD28">
        <v>171.33802299999999</v>
      </c>
      <c r="BE28" s="48">
        <v>6.9443131799999998E-3</v>
      </c>
      <c r="BF28" s="48">
        <v>171.454114</v>
      </c>
      <c r="BG28" s="48">
        <v>1.08315255E-2</v>
      </c>
      <c r="BH28" s="48">
        <v>171.57024000000001</v>
      </c>
      <c r="BI28" s="48">
        <v>9.8999999999999993E+37</v>
      </c>
      <c r="BJ28" s="48">
        <v>171.686328</v>
      </c>
      <c r="BK28" s="48">
        <v>9.2560239099999993E-3</v>
      </c>
      <c r="BL28" s="48">
        <v>171.70238000000001</v>
      </c>
      <c r="BM28" s="48">
        <v>1.5973345100000001E-3</v>
      </c>
      <c r="BN28" s="48">
        <v>171.91984500000001</v>
      </c>
      <c r="BO28" s="48">
        <v>7.2779138599999996E-3</v>
      </c>
      <c r="BP28" s="48">
        <v>172.03593000000001</v>
      </c>
      <c r="BQ28" s="48">
        <v>1.4489052099999999E-3</v>
      </c>
      <c r="BR28" s="48">
        <v>172.15201099999999</v>
      </c>
      <c r="BS28" s="48"/>
      <c r="BT28" s="48"/>
      <c r="BU28" s="48"/>
      <c r="BV28" s="48"/>
      <c r="BW28" s="48"/>
      <c r="BX28" s="48"/>
      <c r="BY28" s="48"/>
      <c r="BZ28" s="48"/>
      <c r="CA28" s="48"/>
      <c r="CB28" s="48"/>
    </row>
    <row r="29" spans="1:80">
      <c r="A29" s="48">
        <v>2.9159750899999999</v>
      </c>
      <c r="B29" s="48">
        <v>174.99964900000001</v>
      </c>
      <c r="C29" s="48">
        <v>1.0749544E-2</v>
      </c>
      <c r="D29" s="48">
        <v>175.11574200000001</v>
      </c>
      <c r="E29" s="48">
        <v>1.32323224E-2</v>
      </c>
      <c r="F29" s="48">
        <v>175.23183700000001</v>
      </c>
      <c r="G29" s="48">
        <v>1.51275508E-2</v>
      </c>
      <c r="H29" s="48">
        <v>175.347926</v>
      </c>
      <c r="I29" s="48">
        <v>1.3550608400000001E-2</v>
      </c>
      <c r="J29" s="48">
        <v>175.464</v>
      </c>
      <c r="K29" s="48">
        <v>9.8999999999999993E+37</v>
      </c>
      <c r="L29" s="48">
        <v>175.58007599999999</v>
      </c>
      <c r="M29" s="48">
        <v>8.5293920700000008E-3</v>
      </c>
      <c r="N29" s="48">
        <v>175.596171</v>
      </c>
      <c r="O29" s="48">
        <v>1.28482506E-2</v>
      </c>
      <c r="P29" s="48">
        <v>175.712245</v>
      </c>
      <c r="Q29" s="48">
        <v>1.4175431800000001E-2</v>
      </c>
      <c r="R29" s="48">
        <v>175.929711</v>
      </c>
      <c r="S29" s="48">
        <v>1.2747219799999999E-2</v>
      </c>
      <c r="T29" s="48">
        <v>176.04578000000001</v>
      </c>
      <c r="U29" s="48">
        <v>1.2761537E-2</v>
      </c>
      <c r="V29">
        <v>176.161846</v>
      </c>
      <c r="W29">
        <v>1.3840430399999999E-2</v>
      </c>
      <c r="X29">
        <v>176.27793399999999</v>
      </c>
      <c r="Y29">
        <v>1.14400834E-2</v>
      </c>
      <c r="Z29">
        <v>176.394013</v>
      </c>
      <c r="AA29" s="48">
        <v>1.0131024799999999E-2</v>
      </c>
      <c r="AB29" s="48">
        <v>176.51008999999999</v>
      </c>
      <c r="AC29" s="48">
        <v>1.05451634E-2</v>
      </c>
      <c r="AD29" s="48">
        <v>176.62621999999999</v>
      </c>
      <c r="AE29" s="48">
        <v>1.22204702E-2</v>
      </c>
      <c r="AF29" s="48">
        <v>176.74229099999999</v>
      </c>
      <c r="AG29" s="48">
        <v>9.7381137299999993E-3</v>
      </c>
      <c r="AH29" s="48">
        <v>176.959765</v>
      </c>
      <c r="AI29" s="48">
        <v>1.45092104E-2</v>
      </c>
      <c r="AJ29" s="48">
        <v>177.07584</v>
      </c>
      <c r="AK29" s="48">
        <v>8.6530856800000003E-3</v>
      </c>
      <c r="AL29" s="48">
        <v>177.191923</v>
      </c>
      <c r="AM29" s="48">
        <v>1.2507633299999999E-2</v>
      </c>
      <c r="AN29" s="48">
        <v>177.307974</v>
      </c>
      <c r="AO29" s="48">
        <v>2.9239840500000001</v>
      </c>
      <c r="AP29" s="48">
        <v>177.42405400000001</v>
      </c>
      <c r="AQ29" s="48">
        <v>1.25067849E-2</v>
      </c>
      <c r="AR29" s="48">
        <v>177.540119</v>
      </c>
      <c r="AS29" s="48">
        <v>1.3069992000000001E-2</v>
      </c>
      <c r="AT29" s="48">
        <v>177.65621899999999</v>
      </c>
      <c r="AU29" s="48">
        <v>1.1676154100000001E-2</v>
      </c>
      <c r="AV29" s="48">
        <v>177.77230700000001</v>
      </c>
      <c r="AW29" s="48">
        <v>1.1729297200000001E-2</v>
      </c>
      <c r="AX29" s="48">
        <v>177.98981000000001</v>
      </c>
      <c r="AY29" s="48">
        <v>8.3415880800000002E-3</v>
      </c>
      <c r="AZ29" s="48">
        <v>178.105895</v>
      </c>
      <c r="BA29" s="48">
        <v>1.2055832900000001E-2</v>
      </c>
      <c r="BB29" s="48">
        <v>178.22198399999999</v>
      </c>
      <c r="BC29" s="48">
        <v>1.13643268E-2</v>
      </c>
      <c r="BD29" s="48">
        <v>178.33807400000001</v>
      </c>
      <c r="BE29" s="48">
        <v>6.9432905899999998E-3</v>
      </c>
      <c r="BF29" s="48">
        <v>178.45416499999999</v>
      </c>
      <c r="BG29" s="48">
        <v>1.0830114599999999E-2</v>
      </c>
      <c r="BH29" s="48">
        <v>178.57023599999999</v>
      </c>
      <c r="BI29" s="48">
        <v>9.8999999999999993E+37</v>
      </c>
      <c r="BJ29" s="48">
        <v>178.686317</v>
      </c>
      <c r="BK29" s="48">
        <v>9.2549659299999993E-3</v>
      </c>
      <c r="BL29" s="48">
        <v>178.702369</v>
      </c>
      <c r="BM29" s="48">
        <v>1.59684406E-3</v>
      </c>
      <c r="BN29" s="48">
        <v>178.967017</v>
      </c>
      <c r="BO29" s="48">
        <v>7.2778309700000004E-3</v>
      </c>
      <c r="BP29" s="48">
        <v>179.08309800000001</v>
      </c>
      <c r="BQ29" s="48">
        <v>1.4476836700000001E-3</v>
      </c>
      <c r="BR29" s="48">
        <v>179.19919100000001</v>
      </c>
    </row>
    <row r="30" spans="1:80">
      <c r="A30" s="48">
        <v>2.9159741399999999</v>
      </c>
      <c r="B30" s="48">
        <v>181.99966000000001</v>
      </c>
      <c r="C30" s="48">
        <v>1.0750019899999999E-2</v>
      </c>
      <c r="D30" s="48">
        <v>182.11575300000001</v>
      </c>
      <c r="E30" s="48">
        <v>1.3233337600000001E-2</v>
      </c>
      <c r="F30" s="48">
        <v>182.23184599999999</v>
      </c>
      <c r="G30" s="48">
        <v>1.5128188799999999E-2</v>
      </c>
      <c r="H30" s="48">
        <v>182.34792200000001</v>
      </c>
      <c r="I30" s="48">
        <v>1.35505982E-2</v>
      </c>
      <c r="J30" s="48">
        <v>182.46400299999999</v>
      </c>
      <c r="K30" s="48">
        <v>9.8999999999999993E+37</v>
      </c>
      <c r="L30" s="48">
        <v>182.58009699999999</v>
      </c>
      <c r="M30" s="48">
        <v>8.5303764800000008E-3</v>
      </c>
      <c r="N30" s="48">
        <v>182.596192</v>
      </c>
      <c r="O30" s="48">
        <v>1.2848945299999999E-2</v>
      </c>
      <c r="P30" s="48">
        <v>182.71226100000001</v>
      </c>
      <c r="Q30" s="48">
        <v>1.4175393600000001E-2</v>
      </c>
      <c r="R30" s="48">
        <v>182.92976200000001</v>
      </c>
      <c r="S30" s="48">
        <v>1.2746904E-2</v>
      </c>
      <c r="T30" s="48">
        <v>183.04582500000001</v>
      </c>
      <c r="U30" s="48">
        <v>1.27613069E-2</v>
      </c>
      <c r="V30">
        <v>183.16189299999999</v>
      </c>
      <c r="W30">
        <v>1.3839764500000001E-2</v>
      </c>
      <c r="X30">
        <v>183.27795</v>
      </c>
      <c r="Y30">
        <v>1.14396419E-2</v>
      </c>
      <c r="Z30">
        <v>183.39403200000001</v>
      </c>
      <c r="AA30">
        <v>1.01313377E-2</v>
      </c>
      <c r="AB30">
        <v>183.51011500000001</v>
      </c>
      <c r="AC30">
        <v>1.0544788100000001E-2</v>
      </c>
      <c r="AD30">
        <v>183.62620899999999</v>
      </c>
      <c r="AE30">
        <v>1.2220575500000001E-2</v>
      </c>
      <c r="AF30">
        <v>183.7423</v>
      </c>
      <c r="AG30">
        <v>9.73839965E-3</v>
      </c>
      <c r="AH30">
        <v>184.00691499999999</v>
      </c>
      <c r="AI30">
        <v>1.45092811E-2</v>
      </c>
      <c r="AJ30">
        <v>184.123006</v>
      </c>
      <c r="AK30">
        <v>8.6530931299999992E-3</v>
      </c>
      <c r="AL30">
        <v>184.239103</v>
      </c>
      <c r="AM30">
        <v>1.2507378099999999E-2</v>
      </c>
      <c r="AN30">
        <v>184.355176</v>
      </c>
      <c r="AO30">
        <v>2.9239864299999998</v>
      </c>
      <c r="AP30">
        <v>184.47126800000001</v>
      </c>
      <c r="AQ30">
        <v>1.2506834200000001E-2</v>
      </c>
      <c r="AR30">
        <v>184.58733599999999</v>
      </c>
      <c r="AS30">
        <v>1.3070382199999999E-2</v>
      </c>
      <c r="AT30">
        <v>184.70341099999999</v>
      </c>
      <c r="AU30" s="48">
        <v>1.16757834E-2</v>
      </c>
      <c r="AV30" s="48">
        <v>184.81951000000001</v>
      </c>
      <c r="AW30" s="48">
        <v>1.1729418300000001E-2</v>
      </c>
      <c r="AX30" s="48">
        <v>185.03699599999999</v>
      </c>
      <c r="AY30" s="48">
        <v>8.3420733000000007E-3</v>
      </c>
      <c r="AZ30" s="48">
        <v>185.15307200000001</v>
      </c>
      <c r="BA30" s="48">
        <v>1.20555768E-2</v>
      </c>
      <c r="BB30" s="48">
        <v>185.26915</v>
      </c>
      <c r="BC30" s="48">
        <v>1.1364886500000001E-2</v>
      </c>
      <c r="BD30" s="48">
        <v>185.38521900000001</v>
      </c>
      <c r="BE30" s="48">
        <v>6.9440323900000003E-3</v>
      </c>
      <c r="BF30" s="48">
        <v>185.501304</v>
      </c>
      <c r="BG30" s="48">
        <v>1.0829992599999999E-2</v>
      </c>
      <c r="BH30" s="48">
        <v>185.61738099999999</v>
      </c>
      <c r="BI30" s="48">
        <v>9.8999999999999993E+37</v>
      </c>
      <c r="BJ30" s="48">
        <v>185.73345399999999</v>
      </c>
      <c r="BK30" s="48">
        <v>9.2547833900000001E-3</v>
      </c>
      <c r="BL30" s="48">
        <v>185.749505</v>
      </c>
      <c r="BM30" s="48">
        <v>1.5964763E-3</v>
      </c>
      <c r="BN30" s="48">
        <v>185.966994</v>
      </c>
      <c r="BO30" s="48">
        <v>7.2768717099999996E-3</v>
      </c>
      <c r="BP30" s="48">
        <v>186.08308500000001</v>
      </c>
      <c r="BQ30" s="48">
        <v>1.44820428E-3</v>
      </c>
      <c r="BR30" s="48">
        <v>186.199173</v>
      </c>
      <c r="BS30" s="48"/>
      <c r="BT30" s="48"/>
      <c r="BU30" s="48"/>
      <c r="BV30" s="48"/>
      <c r="BW30" s="48"/>
      <c r="BX30" s="48"/>
      <c r="BY30" s="48"/>
      <c r="BZ30" s="48"/>
      <c r="CA30" s="48"/>
      <c r="CB30" s="48"/>
    </row>
    <row r="31" spans="1:80">
      <c r="A31" s="48">
        <v>2.9159734199999998</v>
      </c>
      <c r="B31" s="48">
        <v>188.99965900000001</v>
      </c>
      <c r="C31" s="48">
        <v>1.0750795699999999E-2</v>
      </c>
      <c r="D31" s="48">
        <v>189.11577</v>
      </c>
      <c r="E31" s="48">
        <v>1.32339252E-2</v>
      </c>
      <c r="F31" s="48">
        <v>189.231866</v>
      </c>
      <c r="G31" s="48">
        <v>1.51290465E-2</v>
      </c>
      <c r="H31" s="48">
        <v>189.34793999999999</v>
      </c>
      <c r="I31" s="48">
        <v>1.3551402800000001E-2</v>
      </c>
      <c r="J31" s="48">
        <v>189.46402</v>
      </c>
      <c r="K31" s="48">
        <v>9.8999999999999993E+37</v>
      </c>
      <c r="L31" s="48">
        <v>189.580085</v>
      </c>
      <c r="M31" s="48">
        <v>8.5311820700000006E-3</v>
      </c>
      <c r="N31" s="48">
        <v>189.59617700000001</v>
      </c>
      <c r="O31" s="48">
        <v>1.2849811500000001E-2</v>
      </c>
      <c r="P31" s="48">
        <v>189.71224599999999</v>
      </c>
      <c r="Q31" s="48">
        <v>1.41754923E-2</v>
      </c>
      <c r="R31" s="48">
        <v>189.92972399999999</v>
      </c>
      <c r="S31" s="48">
        <v>1.27472999E-2</v>
      </c>
      <c r="T31" s="48">
        <v>190.04579200000001</v>
      </c>
      <c r="U31" s="48">
        <v>1.2762051999999999E-2</v>
      </c>
      <c r="V31">
        <v>190.161868</v>
      </c>
      <c r="W31">
        <v>1.38394833E-2</v>
      </c>
      <c r="X31">
        <v>190.27795499999999</v>
      </c>
      <c r="Y31">
        <v>1.14395125E-2</v>
      </c>
      <c r="Z31">
        <v>190.394047</v>
      </c>
      <c r="AA31">
        <v>1.01315677E-2</v>
      </c>
      <c r="AB31">
        <v>190.51012499999999</v>
      </c>
      <c r="AC31">
        <v>1.0544942700000001E-2</v>
      </c>
      <c r="AD31">
        <v>190.62621200000001</v>
      </c>
      <c r="AE31">
        <v>1.22211752E-2</v>
      </c>
      <c r="AF31">
        <v>190.74229</v>
      </c>
      <c r="AG31">
        <v>9.7377756599999997E-3</v>
      </c>
      <c r="AH31">
        <v>190.959799</v>
      </c>
      <c r="AI31">
        <v>1.4510022500000001E-2</v>
      </c>
      <c r="AJ31">
        <v>191.07587100000001</v>
      </c>
      <c r="AK31">
        <v>8.6531424899999997E-3</v>
      </c>
      <c r="AL31">
        <v>191.19194200000001</v>
      </c>
      <c r="AM31">
        <v>1.25079397E-2</v>
      </c>
      <c r="AN31">
        <v>191.30802</v>
      </c>
      <c r="AO31">
        <v>2.9239809499999998</v>
      </c>
      <c r="AP31">
        <v>191.42411200000001</v>
      </c>
      <c r="AQ31">
        <v>1.2507166700000001E-2</v>
      </c>
      <c r="AR31">
        <v>191.54020499999999</v>
      </c>
      <c r="AS31" s="48">
        <v>1.30708534E-2</v>
      </c>
      <c r="AT31" s="48">
        <v>191.65638300000001</v>
      </c>
      <c r="AU31" s="48">
        <v>1.1675492900000001E-2</v>
      </c>
      <c r="AV31" s="48">
        <v>191.77251100000001</v>
      </c>
      <c r="AW31" s="48">
        <v>1.1729872800000001E-2</v>
      </c>
      <c r="AX31" s="48">
        <v>191.990015</v>
      </c>
      <c r="AY31" s="48">
        <v>8.3425845999999994E-3</v>
      </c>
      <c r="AZ31" s="48">
        <v>192.106112</v>
      </c>
      <c r="BA31" s="48">
        <v>1.2055722099999999E-2</v>
      </c>
      <c r="BB31" s="48">
        <v>192.222194</v>
      </c>
      <c r="BC31" s="48">
        <v>1.13645801E-2</v>
      </c>
      <c r="BD31" s="48">
        <v>192.338266</v>
      </c>
      <c r="BE31" s="48">
        <v>6.9444621900000003E-3</v>
      </c>
      <c r="BF31" s="48">
        <v>192.45435599999999</v>
      </c>
      <c r="BG31" s="48">
        <v>1.0830090400000001E-2</v>
      </c>
      <c r="BH31" s="48">
        <v>192.57042999999999</v>
      </c>
      <c r="BI31" s="48">
        <v>9.8999999999999993E+37</v>
      </c>
      <c r="BJ31" s="48">
        <v>192.68651399999999</v>
      </c>
      <c r="BK31" s="48">
        <v>9.2547284400000002E-3</v>
      </c>
      <c r="BL31" s="48">
        <v>192.70257100000001</v>
      </c>
      <c r="BM31" s="48">
        <v>1.59604428E-3</v>
      </c>
      <c r="BN31" s="48">
        <v>192.920052</v>
      </c>
      <c r="BO31" s="48">
        <v>7.2771804400000003E-3</v>
      </c>
      <c r="BP31" s="48">
        <v>193.036135</v>
      </c>
      <c r="BQ31" s="48">
        <v>1.4474904199999999E-3</v>
      </c>
      <c r="BR31" s="48">
        <v>193.15223</v>
      </c>
    </row>
    <row r="32" spans="1:80">
      <c r="A32" s="48">
        <v>2.9159588799999998</v>
      </c>
      <c r="B32" s="48">
        <v>195.99965800000001</v>
      </c>
      <c r="C32" s="48">
        <v>1.0750842300000001E-2</v>
      </c>
      <c r="D32" s="48">
        <v>196.11576199999999</v>
      </c>
      <c r="E32" s="48">
        <v>1.3234394599999999E-2</v>
      </c>
      <c r="F32" s="48">
        <v>196.23185599999999</v>
      </c>
      <c r="G32" s="48">
        <v>1.5129586699999999E-2</v>
      </c>
      <c r="H32" s="48">
        <v>196.347925</v>
      </c>
      <c r="I32" s="48">
        <v>1.35522513E-2</v>
      </c>
      <c r="J32" s="48">
        <v>196.46401599999999</v>
      </c>
      <c r="K32" s="48">
        <v>9.8999999999999993E+37</v>
      </c>
      <c r="L32" s="48">
        <v>196.58008699999999</v>
      </c>
      <c r="M32" s="48">
        <v>8.5316132799999993E-3</v>
      </c>
      <c r="N32" s="48">
        <v>196.59617700000001</v>
      </c>
      <c r="O32" s="48">
        <v>1.2850169099999999E-2</v>
      </c>
      <c r="P32" s="48">
        <v>196.71767800000001</v>
      </c>
      <c r="Q32" s="48">
        <v>1.41761731E-2</v>
      </c>
      <c r="R32" s="48">
        <v>196.93518499999999</v>
      </c>
      <c r="S32" s="48">
        <v>1.2747663100000001E-2</v>
      </c>
      <c r="T32" s="48">
        <v>197.051286</v>
      </c>
      <c r="U32" s="48">
        <v>1.27635887E-2</v>
      </c>
      <c r="V32">
        <v>197.16736800000001</v>
      </c>
      <c r="W32">
        <v>1.3841771500000001E-2</v>
      </c>
      <c r="X32">
        <v>197.283458</v>
      </c>
      <c r="Y32">
        <v>1.1441242900000001E-2</v>
      </c>
      <c r="Z32">
        <v>197.39953299999999</v>
      </c>
      <c r="AA32">
        <v>1.01322709E-2</v>
      </c>
      <c r="AB32">
        <v>197.51562799999999</v>
      </c>
      <c r="AC32">
        <v>1.0546363899999999E-2</v>
      </c>
      <c r="AD32">
        <v>197.63169199999999</v>
      </c>
      <c r="AE32">
        <v>1.22223757E-2</v>
      </c>
      <c r="AF32">
        <v>197.74777499999999</v>
      </c>
      <c r="AG32">
        <v>9.7382804400000002E-3</v>
      </c>
      <c r="AH32">
        <v>197.96525600000001</v>
      </c>
      <c r="AI32">
        <v>1.45117762E-2</v>
      </c>
      <c r="AJ32">
        <v>198.08131800000001</v>
      </c>
      <c r="AK32">
        <v>8.6538009300000003E-3</v>
      </c>
      <c r="AL32">
        <v>198.19739200000001</v>
      </c>
      <c r="AM32">
        <v>1.2509428E-2</v>
      </c>
      <c r="AN32">
        <v>198.31347099999999</v>
      </c>
      <c r="AO32">
        <v>2.9239692700000002</v>
      </c>
      <c r="AP32">
        <v>198.42956000000001</v>
      </c>
      <c r="AQ32">
        <v>1.25084128E-2</v>
      </c>
      <c r="AR32">
        <v>198.54563099999999</v>
      </c>
      <c r="AS32">
        <v>1.30723119E-2</v>
      </c>
      <c r="AT32">
        <v>198.66169500000001</v>
      </c>
      <c r="AU32">
        <v>1.1675768499999999E-2</v>
      </c>
      <c r="AV32">
        <v>198.777784</v>
      </c>
      <c r="AW32">
        <v>1.1731212E-2</v>
      </c>
      <c r="AX32">
        <v>198.99530200000001</v>
      </c>
      <c r="AY32">
        <v>8.3431862300000006E-3</v>
      </c>
      <c r="AZ32">
        <v>199.11136999999999</v>
      </c>
      <c r="BA32">
        <v>1.20563796E-2</v>
      </c>
      <c r="BB32">
        <v>199.22744299999999</v>
      </c>
      <c r="BC32">
        <v>1.1364827900000001E-2</v>
      </c>
      <c r="BD32">
        <v>199.343523</v>
      </c>
      <c r="BE32">
        <v>6.9451946799999999E-3</v>
      </c>
      <c r="BF32">
        <v>199.45960600000001</v>
      </c>
      <c r="BG32">
        <v>1.08303186E-2</v>
      </c>
      <c r="BH32">
        <v>199.575692</v>
      </c>
      <c r="BI32">
        <v>9.8999999999999993E+37</v>
      </c>
      <c r="BJ32">
        <v>199.691768</v>
      </c>
      <c r="BK32">
        <v>9.2544378699999999E-3</v>
      </c>
      <c r="BL32">
        <v>199.70782600000001</v>
      </c>
      <c r="BM32">
        <v>1.59542193E-3</v>
      </c>
      <c r="BN32">
        <v>199.92529999999999</v>
      </c>
      <c r="BO32">
        <v>7.2777564599999997E-3</v>
      </c>
      <c r="BP32">
        <v>200.04137</v>
      </c>
      <c r="BQ32">
        <v>1.4472437300000001E-3</v>
      </c>
      <c r="BR32">
        <v>200.15744900000001</v>
      </c>
    </row>
    <row r="33" spans="1:80">
      <c r="A33" s="48">
        <v>2.9159777199999999</v>
      </c>
      <c r="B33" s="48">
        <v>202.99965800000001</v>
      </c>
      <c r="C33" s="48">
        <v>1.0751758700000001E-2</v>
      </c>
      <c r="D33" s="48">
        <v>203.11575500000001</v>
      </c>
      <c r="E33" s="48">
        <v>1.32360645E-2</v>
      </c>
      <c r="F33" s="48">
        <v>203.231844</v>
      </c>
      <c r="G33" s="48">
        <v>1.51301669E-2</v>
      </c>
      <c r="H33" s="48">
        <v>203.34793099999999</v>
      </c>
      <c r="I33" s="48">
        <v>1.35529777E-2</v>
      </c>
      <c r="J33" s="48">
        <v>203.46402499999999</v>
      </c>
      <c r="K33" s="48">
        <v>9.8999999999999993E+37</v>
      </c>
      <c r="L33" s="48">
        <v>203.580107</v>
      </c>
      <c r="M33" s="48">
        <v>8.5326395900000001E-3</v>
      </c>
      <c r="N33" s="48">
        <v>203.596203</v>
      </c>
      <c r="O33" s="48">
        <v>1.28508788E-2</v>
      </c>
      <c r="P33" s="48">
        <v>203.71226799999999</v>
      </c>
      <c r="Q33" s="48">
        <v>1.41768381E-2</v>
      </c>
      <c r="R33" s="48">
        <v>203.92976400000001</v>
      </c>
      <c r="S33" s="48">
        <v>1.2748856100000001E-2</v>
      </c>
      <c r="T33" s="48">
        <v>204.04582500000001</v>
      </c>
      <c r="U33" s="48">
        <v>1.27657186E-2</v>
      </c>
      <c r="V33">
        <v>204.161891</v>
      </c>
      <c r="W33">
        <v>1.3844991100000001E-2</v>
      </c>
      <c r="X33">
        <v>204.277962</v>
      </c>
      <c r="Y33">
        <v>1.1442558800000001E-2</v>
      </c>
      <c r="Z33">
        <v>204.39405500000001</v>
      </c>
      <c r="AA33">
        <v>1.0133173299999999E-2</v>
      </c>
      <c r="AB33">
        <v>204.510141</v>
      </c>
      <c r="AC33">
        <v>1.0547396699999999E-2</v>
      </c>
      <c r="AD33">
        <v>204.62621100000001</v>
      </c>
      <c r="AE33">
        <v>1.22239627E-2</v>
      </c>
      <c r="AF33">
        <v>204.74230399999999</v>
      </c>
      <c r="AG33">
        <v>9.7394045399999997E-3</v>
      </c>
      <c r="AH33">
        <v>204.95978299999999</v>
      </c>
      <c r="AI33">
        <v>1.45127187E-2</v>
      </c>
      <c r="AJ33">
        <v>205.07586499999999</v>
      </c>
      <c r="AK33">
        <v>8.6549194499999996E-3</v>
      </c>
      <c r="AL33">
        <v>205.19194100000001</v>
      </c>
      <c r="AM33">
        <v>1.2510846399999999E-2</v>
      </c>
      <c r="AN33">
        <v>205.30801199999999</v>
      </c>
      <c r="AO33">
        <v>2.9239783300000002</v>
      </c>
      <c r="AP33">
        <v>205.42409799999999</v>
      </c>
      <c r="AQ33">
        <v>1.2508834700000001E-2</v>
      </c>
      <c r="AR33">
        <v>205.54018600000001</v>
      </c>
      <c r="AS33">
        <v>1.30750882E-2</v>
      </c>
      <c r="AT33">
        <v>205.656274</v>
      </c>
      <c r="AU33">
        <v>1.16766645E-2</v>
      </c>
      <c r="AV33">
        <v>205.772345</v>
      </c>
      <c r="AW33">
        <v>1.17319012E-2</v>
      </c>
      <c r="AX33">
        <v>205.989822</v>
      </c>
      <c r="AY33">
        <v>8.3445338500000004E-3</v>
      </c>
      <c r="AZ33">
        <v>206.105895</v>
      </c>
      <c r="BA33">
        <v>1.20603777E-2</v>
      </c>
      <c r="BB33">
        <v>206.221969</v>
      </c>
      <c r="BC33">
        <v>1.1366150300000001E-2</v>
      </c>
      <c r="BD33">
        <v>206.33804699999999</v>
      </c>
      <c r="BE33">
        <v>6.94475835E-3</v>
      </c>
      <c r="BF33">
        <v>206.45412400000001</v>
      </c>
      <c r="BG33">
        <v>1.0830662200000001E-2</v>
      </c>
      <c r="BH33">
        <v>206.57019399999999</v>
      </c>
      <c r="BI33" s="48">
        <v>9.8999999999999993E+37</v>
      </c>
      <c r="BJ33" s="48">
        <v>206.68627599999999</v>
      </c>
      <c r="BK33" s="48">
        <v>9.2549081899999993E-3</v>
      </c>
      <c r="BL33" s="48">
        <v>206.702327</v>
      </c>
      <c r="BM33" s="48">
        <v>1.5958505699999999E-3</v>
      </c>
      <c r="BN33" s="48">
        <v>206.91985099999999</v>
      </c>
      <c r="BO33" s="48">
        <v>7.2784325999999998E-3</v>
      </c>
      <c r="BP33" s="48">
        <v>207.03594200000001</v>
      </c>
      <c r="BQ33" s="48">
        <v>1.4468011199999999E-3</v>
      </c>
      <c r="BR33" s="48">
        <v>207.15201300000001</v>
      </c>
      <c r="BS33" s="48"/>
      <c r="BT33" s="48"/>
      <c r="BU33" s="48"/>
      <c r="BV33" s="48"/>
      <c r="BW33" s="48"/>
      <c r="BX33" s="48"/>
      <c r="BY33" s="48"/>
      <c r="BZ33" s="48"/>
      <c r="CA33" s="48"/>
      <c r="CB33" s="48"/>
    </row>
    <row r="34" spans="1:80">
      <c r="A34" s="48">
        <v>2.91597843</v>
      </c>
      <c r="B34" s="48">
        <v>209.999651</v>
      </c>
      <c r="C34" s="48">
        <v>1.0753483499999999E-2</v>
      </c>
      <c r="D34" s="48">
        <v>210.11572799999999</v>
      </c>
      <c r="E34" s="48">
        <v>1.32368235E-2</v>
      </c>
      <c r="F34" s="48">
        <v>210.23182299999999</v>
      </c>
      <c r="G34" s="48">
        <v>1.5131466099999999E-2</v>
      </c>
      <c r="H34" s="48">
        <v>210.34790000000001</v>
      </c>
      <c r="I34" s="48">
        <v>1.35540608E-2</v>
      </c>
      <c r="J34" s="48">
        <v>210.463975</v>
      </c>
      <c r="K34" s="48">
        <v>9.8999999999999993E+37</v>
      </c>
      <c r="L34" s="48">
        <v>210.58005</v>
      </c>
      <c r="M34" s="48">
        <v>8.5338493799999998E-3</v>
      </c>
      <c r="N34" s="48">
        <v>210.596148</v>
      </c>
      <c r="O34" s="48">
        <v>1.2852260799999999E-2</v>
      </c>
      <c r="P34" s="48">
        <v>210.712232</v>
      </c>
      <c r="Q34" s="48">
        <v>1.41782286E-2</v>
      </c>
      <c r="R34" s="48">
        <v>210.92970500000001</v>
      </c>
      <c r="S34" s="48">
        <v>1.2750498000000001E-2</v>
      </c>
      <c r="T34" s="48">
        <v>211.04577399999999</v>
      </c>
      <c r="U34" s="48">
        <v>1.27660502E-2</v>
      </c>
      <c r="V34">
        <v>211.16185899999999</v>
      </c>
      <c r="W34">
        <v>1.38450693E-2</v>
      </c>
      <c r="X34">
        <v>211.27793700000001</v>
      </c>
      <c r="Y34">
        <v>1.14445928E-2</v>
      </c>
      <c r="Z34">
        <v>211.394014</v>
      </c>
      <c r="AA34">
        <v>1.01341587E-2</v>
      </c>
      <c r="AB34">
        <v>211.510076</v>
      </c>
      <c r="AC34">
        <v>1.0547923900000001E-2</v>
      </c>
      <c r="AD34">
        <v>211.62616199999999</v>
      </c>
      <c r="AE34" s="48">
        <v>1.22251362E-2</v>
      </c>
      <c r="AF34" s="48">
        <v>211.74224799999999</v>
      </c>
      <c r="AG34" s="48">
        <v>9.7395786999999994E-3</v>
      </c>
      <c r="AH34" s="48">
        <v>211.95979299999999</v>
      </c>
      <c r="AI34" s="48">
        <v>1.4513612699999999E-2</v>
      </c>
      <c r="AJ34" s="48">
        <v>212.07587699999999</v>
      </c>
      <c r="AK34" s="48">
        <v>8.6557138699999998E-3</v>
      </c>
      <c r="AL34" s="48">
        <v>212.19195999999999</v>
      </c>
      <c r="AM34" s="48">
        <v>1.2511624000000001E-2</v>
      </c>
      <c r="AN34" s="48">
        <v>212.30802</v>
      </c>
      <c r="AO34" s="48">
        <v>2.9239835699999999</v>
      </c>
      <c r="AP34" s="48">
        <v>212.424102</v>
      </c>
      <c r="AQ34" s="48">
        <v>1.2510213100000001E-2</v>
      </c>
      <c r="AR34" s="48">
        <v>212.54018400000001</v>
      </c>
      <c r="AS34" s="48">
        <v>1.30769657E-2</v>
      </c>
      <c r="AT34" s="48">
        <v>212.65625299999999</v>
      </c>
      <c r="AU34" s="48">
        <v>1.16767576E-2</v>
      </c>
      <c r="AV34" s="48">
        <v>212.77232699999999</v>
      </c>
      <c r="AW34" s="48">
        <v>1.17327701E-2</v>
      </c>
      <c r="AX34" s="48">
        <v>213.036978</v>
      </c>
      <c r="AY34" s="48">
        <v>8.3456505100000002E-3</v>
      </c>
      <c r="AZ34" s="48">
        <v>213.153063</v>
      </c>
      <c r="BA34" s="48">
        <v>1.20594772E-2</v>
      </c>
      <c r="BB34" s="48">
        <v>213.26915299999999</v>
      </c>
      <c r="BC34" s="48">
        <v>1.1365925900000001E-2</v>
      </c>
      <c r="BD34" s="48">
        <v>213.38523699999999</v>
      </c>
      <c r="BE34" s="48">
        <v>6.9451122499999997E-3</v>
      </c>
      <c r="BF34" s="48">
        <v>213.50133299999999</v>
      </c>
      <c r="BG34" s="48">
        <v>1.08307078E-2</v>
      </c>
      <c r="BH34" s="48">
        <v>213.61741699999999</v>
      </c>
      <c r="BI34" s="48">
        <v>9.8999999999999993E+37</v>
      </c>
      <c r="BJ34" s="48">
        <v>213.73350600000001</v>
      </c>
      <c r="BK34" s="48">
        <v>9.2545971300000002E-3</v>
      </c>
      <c r="BL34" s="48">
        <v>213.74957000000001</v>
      </c>
      <c r="BM34" s="48">
        <v>1.59560342E-3</v>
      </c>
      <c r="BN34" s="48">
        <v>213.96703099999999</v>
      </c>
      <c r="BO34" s="48">
        <v>7.2785871999999996E-3</v>
      </c>
      <c r="BP34" s="48">
        <v>214.083113</v>
      </c>
      <c r="BQ34" s="48">
        <v>1.4467802799999999E-3</v>
      </c>
      <c r="BR34" s="48">
        <v>214.19920200000001</v>
      </c>
    </row>
    <row r="35" spans="1:80">
      <c r="A35" s="48">
        <v>2.9159779499999998</v>
      </c>
      <c r="B35" s="48">
        <v>216.99965399999999</v>
      </c>
      <c r="C35" s="48">
        <v>1.07537229E-2</v>
      </c>
      <c r="D35" s="48">
        <v>217.11576600000001</v>
      </c>
      <c r="E35" s="48">
        <v>1.3237044200000001E-2</v>
      </c>
      <c r="F35" s="48">
        <v>217.23184800000001</v>
      </c>
      <c r="G35" s="48">
        <v>1.5132030499999999E-2</v>
      </c>
      <c r="H35" s="48">
        <v>217.347928</v>
      </c>
      <c r="I35" s="48">
        <v>1.3554710899999999E-2</v>
      </c>
      <c r="J35" s="48">
        <v>217.46400399999999</v>
      </c>
      <c r="K35" s="48">
        <v>9.8999999999999993E+37</v>
      </c>
      <c r="L35" s="48">
        <v>217.58009100000001</v>
      </c>
      <c r="M35" s="48">
        <v>8.5342200499999993E-3</v>
      </c>
      <c r="N35" s="48">
        <v>217.596194</v>
      </c>
      <c r="O35" s="48">
        <v>1.2852447100000001E-2</v>
      </c>
      <c r="P35" s="48">
        <v>217.71227500000001</v>
      </c>
      <c r="Q35" s="48">
        <v>1.41789112E-2</v>
      </c>
      <c r="R35" s="48">
        <v>217.97693200000001</v>
      </c>
      <c r="S35" s="48">
        <v>1.2750714999999999E-2</v>
      </c>
      <c r="T35" s="48">
        <v>218.09301500000001</v>
      </c>
      <c r="U35" s="48">
        <v>1.2766670399999999E-2</v>
      </c>
      <c r="V35">
        <v>218.20909599999999</v>
      </c>
      <c r="W35">
        <v>1.3844436999999999E-2</v>
      </c>
      <c r="X35">
        <v>218.32517000000001</v>
      </c>
      <c r="Y35">
        <v>1.1445281099999999E-2</v>
      </c>
      <c r="Z35">
        <v>218.44125199999999</v>
      </c>
      <c r="AA35">
        <v>1.0134397099999999E-2</v>
      </c>
      <c r="AB35">
        <v>218.55731499999999</v>
      </c>
      <c r="AC35">
        <v>1.05481204E-2</v>
      </c>
      <c r="AD35">
        <v>218.67339200000001</v>
      </c>
      <c r="AE35">
        <v>1.2225344799999999E-2</v>
      </c>
      <c r="AF35">
        <v>218.789479</v>
      </c>
      <c r="AG35">
        <v>9.7396615900000004E-3</v>
      </c>
      <c r="AH35">
        <v>219.00696099999999</v>
      </c>
      <c r="AI35">
        <v>1.4513759899999999E-2</v>
      </c>
      <c r="AJ35">
        <v>219.123051</v>
      </c>
      <c r="AK35">
        <v>8.6561078199999999E-3</v>
      </c>
      <c r="AL35">
        <v>219.23912899999999</v>
      </c>
      <c r="AM35">
        <v>1.2512872E-2</v>
      </c>
      <c r="AN35">
        <v>219.355223</v>
      </c>
      <c r="AO35">
        <v>2.9239799999999998</v>
      </c>
      <c r="AP35">
        <v>219.47129899999999</v>
      </c>
      <c r="AQ35">
        <v>1.25099597E-2</v>
      </c>
      <c r="AR35">
        <v>219.58738399999999</v>
      </c>
      <c r="AS35" s="48">
        <v>1.3077271200000001E-2</v>
      </c>
      <c r="AT35" s="48">
        <v>219.70344900000001</v>
      </c>
      <c r="AU35" s="48">
        <v>1.16774151E-2</v>
      </c>
      <c r="AV35" s="48">
        <v>219.81953300000001</v>
      </c>
      <c r="AW35" s="48">
        <v>1.17339874E-2</v>
      </c>
      <c r="AX35" s="48">
        <v>220.03703400000001</v>
      </c>
      <c r="AY35" s="48">
        <v>8.3458824099999999E-3</v>
      </c>
      <c r="AZ35" s="48">
        <v>220.153133</v>
      </c>
      <c r="BA35" s="48">
        <v>1.20578865E-2</v>
      </c>
      <c r="BB35" s="48">
        <v>220.26920699999999</v>
      </c>
      <c r="BC35" s="48">
        <v>1.13662677E-2</v>
      </c>
      <c r="BD35" s="48">
        <v>220.385279</v>
      </c>
      <c r="BE35" s="48">
        <v>6.9455714000000003E-3</v>
      </c>
      <c r="BF35" s="48">
        <v>220.501363</v>
      </c>
      <c r="BG35" s="48">
        <v>1.0830609099999999E-2</v>
      </c>
      <c r="BH35" s="48">
        <v>220.61743200000001</v>
      </c>
      <c r="BI35" s="48">
        <v>9.8999999999999993E+37</v>
      </c>
      <c r="BJ35" s="48">
        <v>220.73351500000001</v>
      </c>
      <c r="BK35" s="48">
        <v>9.2536657999999997E-3</v>
      </c>
      <c r="BL35" s="48">
        <v>220.74958000000001</v>
      </c>
      <c r="BM35" s="48">
        <v>1.5952142400000001E-3</v>
      </c>
      <c r="BN35" s="48">
        <v>220.967052</v>
      </c>
      <c r="BO35" s="48">
        <v>7.2783268999999998E-3</v>
      </c>
      <c r="BP35" s="48">
        <v>221.083136</v>
      </c>
      <c r="BQ35" s="48">
        <v>1.4463560699999999E-3</v>
      </c>
      <c r="BR35" s="48">
        <v>221.19921500000001</v>
      </c>
      <c r="BS35" s="48"/>
      <c r="BT35" s="48"/>
      <c r="BU35" s="48"/>
      <c r="BV35" s="48"/>
      <c r="BW35" s="48"/>
      <c r="BX35" s="48"/>
      <c r="BY35" s="48"/>
      <c r="BZ35" s="48"/>
      <c r="CA35" s="48"/>
      <c r="CB35" s="48"/>
    </row>
    <row r="36" spans="1:80">
      <c r="A36" s="48">
        <v>2.9159731899999999</v>
      </c>
      <c r="B36" s="48">
        <v>223.99966000000001</v>
      </c>
      <c r="C36" s="48">
        <v>1.07537126E-2</v>
      </c>
      <c r="D36" s="48">
        <v>224.115771</v>
      </c>
      <c r="E36" s="48">
        <v>1.32371355E-2</v>
      </c>
      <c r="F36" s="48">
        <v>224.23186999999999</v>
      </c>
      <c r="G36" s="48">
        <v>1.51316095E-2</v>
      </c>
      <c r="H36" s="48">
        <v>224.34796</v>
      </c>
      <c r="I36" s="48">
        <v>1.3553975100000001E-2</v>
      </c>
      <c r="J36" s="48">
        <v>224.464034</v>
      </c>
      <c r="K36" s="48">
        <v>9.8999999999999993E+37</v>
      </c>
      <c r="L36" s="48">
        <v>224.58011999999999</v>
      </c>
      <c r="M36" s="48">
        <v>8.5342563699999999E-3</v>
      </c>
      <c r="N36" s="48">
        <v>224.59621300000001</v>
      </c>
      <c r="O36" s="48">
        <v>1.2851851100000001E-2</v>
      </c>
      <c r="P36" s="48">
        <v>224.712276</v>
      </c>
      <c r="Q36" s="48">
        <v>1.41787296E-2</v>
      </c>
      <c r="R36" s="48">
        <v>224.929779</v>
      </c>
      <c r="S36" s="48">
        <v>1.27504421E-2</v>
      </c>
      <c r="T36" s="48">
        <v>225.045851</v>
      </c>
      <c r="U36" s="48">
        <v>1.27665056E-2</v>
      </c>
      <c r="V36">
        <v>225.16193699999999</v>
      </c>
      <c r="W36">
        <v>1.3843975999999999E-2</v>
      </c>
      <c r="X36">
        <v>225.277996</v>
      </c>
      <c r="Y36">
        <v>1.144417E-2</v>
      </c>
      <c r="Z36">
        <v>225.39406700000001</v>
      </c>
      <c r="AA36">
        <v>1.0134308599999999E-2</v>
      </c>
      <c r="AB36">
        <v>225.51014499999999</v>
      </c>
      <c r="AC36">
        <v>1.05482796E-2</v>
      </c>
      <c r="AD36">
        <v>225.62622099999999</v>
      </c>
      <c r="AE36">
        <v>1.2225219000000001E-2</v>
      </c>
      <c r="AF36">
        <v>225.742287</v>
      </c>
      <c r="AG36">
        <v>9.7398068800000001E-3</v>
      </c>
      <c r="AH36">
        <v>225.959768</v>
      </c>
      <c r="AI36">
        <v>1.45133082E-2</v>
      </c>
      <c r="AJ36">
        <v>226.07585</v>
      </c>
      <c r="AK36">
        <v>8.6555862800000005E-3</v>
      </c>
      <c r="AL36">
        <v>226.19193899999999</v>
      </c>
      <c r="AM36">
        <v>1.25127248E-2</v>
      </c>
      <c r="AN36">
        <v>226.308031</v>
      </c>
      <c r="AO36">
        <v>2.9239804700000001</v>
      </c>
      <c r="AP36">
        <v>226.42410100000001</v>
      </c>
      <c r="AQ36">
        <v>1.2510045399999999E-2</v>
      </c>
      <c r="AR36">
        <v>226.54018400000001</v>
      </c>
      <c r="AS36">
        <v>1.30763641E-2</v>
      </c>
      <c r="AT36">
        <v>226.656261</v>
      </c>
      <c r="AU36" s="48">
        <v>1.16771255E-2</v>
      </c>
      <c r="AV36" s="48">
        <v>226.77234799999999</v>
      </c>
      <c r="AW36" s="48">
        <v>1.17340442E-2</v>
      </c>
      <c r="AX36" s="48">
        <v>226.98986600000001</v>
      </c>
      <c r="AY36" s="48">
        <v>8.3456393299999997E-3</v>
      </c>
      <c r="AZ36" s="48">
        <v>227.10593900000001</v>
      </c>
      <c r="BA36" s="48">
        <v>1.20564057E-2</v>
      </c>
      <c r="BB36" s="48">
        <v>227.222024</v>
      </c>
      <c r="BC36" s="48">
        <v>1.13658458E-2</v>
      </c>
      <c r="BD36" s="48">
        <v>227.33811299999999</v>
      </c>
      <c r="BE36" s="48">
        <v>6.9456407799999998E-3</v>
      </c>
      <c r="BF36" s="48">
        <v>227.45417800000001</v>
      </c>
      <c r="BG36" s="48">
        <v>1.0830359499999999E-2</v>
      </c>
      <c r="BH36" s="48">
        <v>227.57024999999999</v>
      </c>
      <c r="BI36" s="48">
        <v>9.8999999999999993E+37</v>
      </c>
      <c r="BJ36" s="48">
        <v>227.68633600000001</v>
      </c>
      <c r="BK36" s="48">
        <v>9.2534925799999997E-3</v>
      </c>
      <c r="BL36" s="48">
        <v>227.702384</v>
      </c>
      <c r="BM36" s="48">
        <v>1.5947589400000001E-3</v>
      </c>
      <c r="BN36" s="48">
        <v>227.91989599999999</v>
      </c>
      <c r="BO36" s="48">
        <v>7.2788060600000003E-3</v>
      </c>
      <c r="BP36" s="48">
        <v>228.03598</v>
      </c>
      <c r="BQ36" s="48">
        <v>1.4459177599999999E-3</v>
      </c>
      <c r="BR36" s="48">
        <v>228.15204900000001</v>
      </c>
    </row>
    <row r="37" spans="1:80">
      <c r="A37" s="48">
        <v>2.9159667499999999</v>
      </c>
      <c r="B37" s="48">
        <v>230.999652</v>
      </c>
      <c r="C37" s="48">
        <v>1.07541671E-2</v>
      </c>
      <c r="D37" s="48">
        <v>231.115748</v>
      </c>
      <c r="E37" s="48">
        <v>1.3236395099999999E-2</v>
      </c>
      <c r="F37" s="48">
        <v>231.23184599999999</v>
      </c>
      <c r="G37" s="48">
        <v>1.51315583E-2</v>
      </c>
      <c r="H37" s="48">
        <v>231.34791000000001</v>
      </c>
      <c r="I37" s="48">
        <v>1.3553975100000001E-2</v>
      </c>
      <c r="J37" s="48">
        <v>231.46400399999999</v>
      </c>
      <c r="K37" s="48">
        <v>9.8999999999999993E+37</v>
      </c>
      <c r="L37" s="48">
        <v>231.58007799999999</v>
      </c>
      <c r="M37" s="48">
        <v>8.53375252E-3</v>
      </c>
      <c r="N37" s="48">
        <v>231.596172</v>
      </c>
      <c r="O37" s="48">
        <v>1.2852069000000001E-2</v>
      </c>
      <c r="P37" s="48">
        <v>231.71223800000001</v>
      </c>
      <c r="Q37" s="48">
        <v>1.41774137E-2</v>
      </c>
      <c r="R37" s="48">
        <v>231.92970600000001</v>
      </c>
      <c r="S37" s="48">
        <v>1.27492687E-2</v>
      </c>
      <c r="T37" s="48">
        <v>232.04580799999999</v>
      </c>
      <c r="U37" s="48">
        <v>1.2763952800000001E-2</v>
      </c>
      <c r="V37">
        <v>232.16189</v>
      </c>
      <c r="W37">
        <v>1.3839392000000001E-2</v>
      </c>
      <c r="X37">
        <v>232.277961</v>
      </c>
      <c r="Y37">
        <v>1.14423092E-2</v>
      </c>
      <c r="Z37">
        <v>232.39403799999999</v>
      </c>
      <c r="AA37">
        <v>1.0132801699999999E-2</v>
      </c>
      <c r="AB37">
        <v>232.51009999999999</v>
      </c>
      <c r="AC37">
        <v>1.0546797E-2</v>
      </c>
      <c r="AD37">
        <v>232.62620000000001</v>
      </c>
      <c r="AE37">
        <v>1.22235734E-2</v>
      </c>
      <c r="AF37">
        <v>232.742267</v>
      </c>
      <c r="AG37">
        <v>9.7386399299999992E-3</v>
      </c>
      <c r="AH37">
        <v>232.95977600000001</v>
      </c>
      <c r="AI37">
        <v>1.4511650399999999E-2</v>
      </c>
      <c r="AJ37">
        <v>233.07584199999999</v>
      </c>
      <c r="AK37">
        <v>8.6547136299999997E-3</v>
      </c>
      <c r="AL37">
        <v>233.191913</v>
      </c>
      <c r="AM37">
        <v>1.2510680600000001E-2</v>
      </c>
      <c r="AN37">
        <v>233.30799099999999</v>
      </c>
      <c r="AO37">
        <v>2.9239635499999999</v>
      </c>
      <c r="AP37">
        <v>233.42407399999999</v>
      </c>
      <c r="AQ37">
        <v>1.25085218E-2</v>
      </c>
      <c r="AR37">
        <v>233.54015200000001</v>
      </c>
      <c r="AS37">
        <v>1.3073796400000001E-2</v>
      </c>
      <c r="AT37">
        <v>233.65622999999999</v>
      </c>
      <c r="AU37">
        <v>1.16756503E-2</v>
      </c>
      <c r="AV37">
        <v>233.77230499999999</v>
      </c>
      <c r="AW37">
        <v>1.17326397E-2</v>
      </c>
      <c r="AX37">
        <v>233.98976200000001</v>
      </c>
      <c r="AY37">
        <v>8.3436267499999994E-3</v>
      </c>
      <c r="AZ37">
        <v>234.105829</v>
      </c>
      <c r="BA37" s="48">
        <v>1.20550152E-2</v>
      </c>
      <c r="BB37" s="48">
        <v>234.22189599999999</v>
      </c>
      <c r="BC37" s="48">
        <v>1.13646593E-2</v>
      </c>
      <c r="BD37" s="48">
        <v>234.337963</v>
      </c>
      <c r="BE37" s="48">
        <v>6.9451215699999997E-3</v>
      </c>
      <c r="BF37" s="48">
        <v>234.454049</v>
      </c>
      <c r="BG37" s="48">
        <v>1.0828666400000001E-2</v>
      </c>
      <c r="BH37" s="48">
        <v>234.57013000000001</v>
      </c>
      <c r="BI37" s="48">
        <v>9.8999999999999993E+37</v>
      </c>
      <c r="BJ37" s="48">
        <v>234.68620799999999</v>
      </c>
      <c r="BK37" s="48">
        <v>9.2526841900000007E-3</v>
      </c>
      <c r="BL37" s="48">
        <v>234.70226099999999</v>
      </c>
      <c r="BM37" s="48">
        <v>1.5927749900000001E-3</v>
      </c>
      <c r="BN37" s="48">
        <v>234.91972899999999</v>
      </c>
      <c r="BO37" s="48">
        <v>7.2788307399999997E-3</v>
      </c>
      <c r="BP37" s="48">
        <v>235.03578899999999</v>
      </c>
      <c r="BQ37" s="48">
        <v>1.4455056499999999E-3</v>
      </c>
      <c r="BR37" s="48">
        <v>235.15186199999999</v>
      </c>
      <c r="BS37" s="48"/>
      <c r="BT37" s="48"/>
      <c r="BU37" s="48"/>
      <c r="BV37" s="48"/>
      <c r="BW37" s="48"/>
      <c r="BX37" s="48"/>
      <c r="BY37" s="48"/>
      <c r="BZ37" s="48"/>
      <c r="CA37" s="48"/>
      <c r="CB37" s="48"/>
    </row>
    <row r="38" spans="1:80">
      <c r="A38" s="48">
        <v>2.9159734199999998</v>
      </c>
      <c r="B38" s="48">
        <v>237.99965700000001</v>
      </c>
      <c r="C38" s="48">
        <v>1.0752527E-2</v>
      </c>
      <c r="D38" s="48">
        <v>238.115757</v>
      </c>
      <c r="E38" s="48">
        <v>1.3236144599999999E-2</v>
      </c>
      <c r="F38" s="48">
        <v>238.231853</v>
      </c>
      <c r="G38" s="48">
        <v>1.5131274199999999E-2</v>
      </c>
      <c r="H38" s="48">
        <v>238.34795099999999</v>
      </c>
      <c r="I38" s="48">
        <v>1.3553492699999999E-2</v>
      </c>
      <c r="J38" s="48">
        <v>238.46404999999999</v>
      </c>
      <c r="K38" s="48">
        <v>9.8999999999999993E+37</v>
      </c>
      <c r="L38" s="48">
        <v>238.58013</v>
      </c>
      <c r="M38" s="48">
        <v>8.5326749800000001E-3</v>
      </c>
      <c r="N38" s="48">
        <v>238.596227</v>
      </c>
      <c r="O38" s="48">
        <v>1.2851349099999999E-2</v>
      </c>
      <c r="P38" s="48">
        <v>238.71229099999999</v>
      </c>
      <c r="Q38" s="48">
        <v>1.4176489800000001E-2</v>
      </c>
      <c r="R38" s="48">
        <v>238.92976400000001</v>
      </c>
      <c r="S38" s="48">
        <v>1.2748966E-2</v>
      </c>
      <c r="T38" s="48">
        <v>239.045829</v>
      </c>
      <c r="U38" s="48">
        <v>1.2763246000000001E-2</v>
      </c>
      <c r="V38">
        <v>239.16190599999999</v>
      </c>
      <c r="W38">
        <v>1.38395885E-2</v>
      </c>
      <c r="X38">
        <v>239.27800199999999</v>
      </c>
      <c r="Y38">
        <v>1.14412755E-2</v>
      </c>
      <c r="Z38">
        <v>239.39406099999999</v>
      </c>
      <c r="AA38">
        <v>1.01323714E-2</v>
      </c>
      <c r="AB38">
        <v>239.51015000000001</v>
      </c>
      <c r="AC38">
        <v>1.0546321000000001E-2</v>
      </c>
      <c r="AD38">
        <v>239.626228</v>
      </c>
      <c r="AE38">
        <v>1.22229774E-2</v>
      </c>
      <c r="AF38">
        <v>239.74230700000001</v>
      </c>
      <c r="AG38">
        <v>9.7377560999999998E-3</v>
      </c>
      <c r="AH38">
        <v>239.95978700000001</v>
      </c>
      <c r="AI38">
        <v>1.4510933300000001E-2</v>
      </c>
      <c r="AJ38">
        <v>240.075864</v>
      </c>
      <c r="AK38">
        <v>8.6548784700000003E-3</v>
      </c>
      <c r="AL38">
        <v>240.19194100000001</v>
      </c>
      <c r="AM38">
        <v>1.2510647099999999E-2</v>
      </c>
      <c r="AN38">
        <v>240.308019</v>
      </c>
      <c r="AO38">
        <v>2.9239792800000002</v>
      </c>
      <c r="AP38">
        <v>240.424116</v>
      </c>
      <c r="AQ38">
        <v>1.25080738E-2</v>
      </c>
      <c r="AR38">
        <v>240.540209</v>
      </c>
      <c r="AS38">
        <v>1.30740348E-2</v>
      </c>
      <c r="AT38">
        <v>240.65627499999999</v>
      </c>
      <c r="AU38">
        <v>1.16751939E-2</v>
      </c>
      <c r="AV38">
        <v>240.77236500000001</v>
      </c>
      <c r="AW38">
        <v>1.1733432300000001E-2</v>
      </c>
      <c r="AX38">
        <v>240.98988600000001</v>
      </c>
      <c r="AY38">
        <v>8.3429254599999992E-3</v>
      </c>
      <c r="AZ38">
        <v>241.10595799999999</v>
      </c>
      <c r="BA38">
        <v>1.2054902500000001E-2</v>
      </c>
      <c r="BB38">
        <v>241.22204099999999</v>
      </c>
      <c r="BC38">
        <v>1.13642737E-2</v>
      </c>
      <c r="BD38">
        <v>241.33811399999999</v>
      </c>
      <c r="BE38">
        <v>6.9451513700000004E-3</v>
      </c>
      <c r="BF38">
        <v>241.45420899999999</v>
      </c>
      <c r="BG38">
        <v>1.08276363E-2</v>
      </c>
      <c r="BH38">
        <v>241.57028099999999</v>
      </c>
      <c r="BI38">
        <v>9.8999999999999993E+37</v>
      </c>
      <c r="BJ38">
        <v>241.68635900000001</v>
      </c>
      <c r="BK38">
        <v>9.2524560200000008E-3</v>
      </c>
      <c r="BL38">
        <v>241.702417</v>
      </c>
      <c r="BM38">
        <v>1.59360655E-3</v>
      </c>
      <c r="BN38">
        <v>241.96704199999999</v>
      </c>
      <c r="BO38" s="48">
        <v>7.2786025699999998E-3</v>
      </c>
      <c r="BP38" s="48">
        <v>242.08322999999999</v>
      </c>
      <c r="BQ38" s="48">
        <v>1.4449101900000001E-3</v>
      </c>
      <c r="BR38" s="48">
        <v>242.19935699999999</v>
      </c>
    </row>
    <row r="39" spans="1:80">
      <c r="A39" s="48">
        <v>2.9159803399999999</v>
      </c>
      <c r="B39" s="48">
        <v>244.999653</v>
      </c>
      <c r="C39" s="48">
        <v>1.07526863E-2</v>
      </c>
      <c r="D39" s="48">
        <v>245.115745</v>
      </c>
      <c r="E39" s="48">
        <v>1.32369697E-2</v>
      </c>
      <c r="F39" s="48">
        <v>245.231843</v>
      </c>
      <c r="G39" s="48">
        <v>1.51313907E-2</v>
      </c>
      <c r="H39" s="48">
        <v>245.34790899999999</v>
      </c>
      <c r="I39" s="48">
        <v>1.355452E-2</v>
      </c>
      <c r="J39" s="48">
        <v>245.463977</v>
      </c>
      <c r="K39" s="48">
        <v>9.8999999999999993E+37</v>
      </c>
      <c r="L39" s="48">
        <v>245.580039</v>
      </c>
      <c r="M39" s="48">
        <v>8.5336510100000006E-3</v>
      </c>
      <c r="N39" s="48">
        <v>245.59613999999999</v>
      </c>
      <c r="O39" s="48">
        <v>1.28514795E-2</v>
      </c>
      <c r="P39" s="48">
        <v>245.71222399999999</v>
      </c>
      <c r="Q39" s="48">
        <v>1.4177253500000001E-2</v>
      </c>
      <c r="R39" s="48">
        <v>245.92971399999999</v>
      </c>
      <c r="S39" s="48">
        <v>1.2750009099999999E-2</v>
      </c>
      <c r="T39" s="48">
        <v>246.04580200000001</v>
      </c>
      <c r="U39" s="48">
        <v>1.27653014E-2</v>
      </c>
      <c r="V39">
        <v>246.161868</v>
      </c>
      <c r="W39">
        <v>1.3842988800000001E-2</v>
      </c>
      <c r="X39">
        <v>246.27794499999999</v>
      </c>
      <c r="Y39">
        <v>1.14432909E-2</v>
      </c>
      <c r="Z39">
        <v>246.39403999999999</v>
      </c>
      <c r="AA39">
        <v>1.0134360800000001E-2</v>
      </c>
      <c r="AB39">
        <v>246.510121</v>
      </c>
      <c r="AC39">
        <v>1.05479779E-2</v>
      </c>
      <c r="AD39">
        <v>246.62620200000001</v>
      </c>
      <c r="AE39">
        <v>1.22251324E-2</v>
      </c>
      <c r="AF39">
        <v>246.74227400000001</v>
      </c>
      <c r="AG39">
        <v>9.7386548300000004E-3</v>
      </c>
      <c r="AH39">
        <v>247.006913</v>
      </c>
      <c r="AI39" s="48">
        <v>1.45121841E-2</v>
      </c>
      <c r="AJ39" s="48">
        <v>247.12300200000001</v>
      </c>
      <c r="AK39" s="48">
        <v>8.6557157299999993E-3</v>
      </c>
      <c r="AL39" s="48">
        <v>247.239126</v>
      </c>
      <c r="AM39" s="48">
        <v>1.25129223E-2</v>
      </c>
      <c r="AN39" s="48">
        <v>247.35521299999999</v>
      </c>
      <c r="AO39" s="48">
        <v>2.9239788099999999</v>
      </c>
      <c r="AP39" s="48">
        <v>247.47130100000001</v>
      </c>
      <c r="AQ39" s="48">
        <v>1.25098499E-2</v>
      </c>
      <c r="AR39" s="48">
        <v>247.587388</v>
      </c>
      <c r="AS39" s="48">
        <v>1.3076347300000001E-2</v>
      </c>
      <c r="AT39" s="48">
        <v>247.703451</v>
      </c>
      <c r="AU39" s="48">
        <v>1.1676205300000001E-2</v>
      </c>
      <c r="AV39" s="48">
        <v>247.81955400000001</v>
      </c>
      <c r="AW39" s="48">
        <v>1.1734394400000001E-2</v>
      </c>
      <c r="AX39" s="48">
        <v>248.037012</v>
      </c>
      <c r="AY39" s="48">
        <v>8.34419206E-3</v>
      </c>
      <c r="AZ39" s="48">
        <v>248.15308200000001</v>
      </c>
      <c r="BA39" s="48">
        <v>1.2056626399999999E-2</v>
      </c>
      <c r="BB39" s="48">
        <v>248.26917499999999</v>
      </c>
      <c r="BC39" s="48">
        <v>1.13651268E-2</v>
      </c>
      <c r="BD39" s="48">
        <v>248.385267</v>
      </c>
      <c r="BE39" s="48">
        <v>6.9457180799999997E-3</v>
      </c>
      <c r="BF39" s="48">
        <v>248.50135599999999</v>
      </c>
      <c r="BG39" s="48">
        <v>1.08283041E-2</v>
      </c>
      <c r="BH39" s="48">
        <v>248.617435</v>
      </c>
      <c r="BI39" s="48">
        <v>9.8999999999999993E+37</v>
      </c>
      <c r="BJ39" s="48">
        <v>248.73351400000001</v>
      </c>
      <c r="BK39" s="48">
        <v>9.2528900100000006E-3</v>
      </c>
      <c r="BL39" s="48">
        <v>248.74957599999999</v>
      </c>
      <c r="BM39" s="48">
        <v>1.59300852E-3</v>
      </c>
      <c r="BN39" s="48">
        <v>248.967071</v>
      </c>
      <c r="BO39" s="48">
        <v>7.2787776600000001E-3</v>
      </c>
      <c r="BP39" s="48">
        <v>249.08316300000001</v>
      </c>
      <c r="BQ39" s="48">
        <v>1.44450006E-3</v>
      </c>
      <c r="BR39" s="48">
        <v>249.19924499999999</v>
      </c>
    </row>
    <row r="40" spans="1:80">
      <c r="A40" s="48">
        <v>2.91598392</v>
      </c>
      <c r="B40" s="48">
        <v>251.99965900000001</v>
      </c>
      <c r="C40" s="48">
        <v>1.0752772000000001E-2</v>
      </c>
      <c r="D40" s="48">
        <v>252.11576700000001</v>
      </c>
      <c r="E40" s="48">
        <v>1.32370805E-2</v>
      </c>
      <c r="F40" s="48">
        <v>252.231908</v>
      </c>
      <c r="G40" s="48">
        <v>1.51316356E-2</v>
      </c>
      <c r="H40" s="48">
        <v>252.34797800000001</v>
      </c>
      <c r="I40" s="48">
        <v>1.3554866400000001E-2</v>
      </c>
      <c r="J40" s="48">
        <v>252.46405200000001</v>
      </c>
      <c r="K40" s="48">
        <v>9.8999999999999993E+37</v>
      </c>
      <c r="L40" s="48">
        <v>252.580128</v>
      </c>
      <c r="M40" s="48">
        <v>8.53375904E-3</v>
      </c>
      <c r="N40" s="48">
        <v>252.59623099999999</v>
      </c>
      <c r="O40" s="48">
        <v>1.2851471099999999E-2</v>
      </c>
      <c r="P40" s="48">
        <v>252.71229199999999</v>
      </c>
      <c r="Q40" s="48">
        <v>1.41784865E-2</v>
      </c>
      <c r="R40" s="48">
        <v>252.92975799999999</v>
      </c>
      <c r="S40" s="48">
        <v>1.27513409E-2</v>
      </c>
      <c r="T40" s="48">
        <v>253.04582600000001</v>
      </c>
      <c r="U40" s="48">
        <v>1.27659924E-2</v>
      </c>
      <c r="V40">
        <v>253.161912</v>
      </c>
      <c r="W40">
        <v>1.3843567100000001E-2</v>
      </c>
      <c r="X40">
        <v>253.27798999999999</v>
      </c>
      <c r="Y40">
        <v>1.1445188E-2</v>
      </c>
      <c r="Z40">
        <v>253.39407700000001</v>
      </c>
      <c r="AA40">
        <v>1.01351906E-2</v>
      </c>
      <c r="AB40">
        <v>253.51013900000001</v>
      </c>
      <c r="AC40">
        <v>1.05491523E-2</v>
      </c>
      <c r="AD40">
        <v>253.62622400000001</v>
      </c>
      <c r="AE40">
        <v>1.2226925200000001E-2</v>
      </c>
      <c r="AF40">
        <v>253.742287</v>
      </c>
      <c r="AG40">
        <v>9.7398022199999996E-3</v>
      </c>
      <c r="AH40">
        <v>253.95980800000001</v>
      </c>
      <c r="AI40">
        <v>1.45134488E-2</v>
      </c>
      <c r="AJ40">
        <v>254.07588100000001</v>
      </c>
      <c r="AK40">
        <v>8.6563304099999995E-3</v>
      </c>
      <c r="AL40">
        <v>254.191945</v>
      </c>
      <c r="AM40">
        <v>1.25139467E-2</v>
      </c>
      <c r="AN40">
        <v>254.30802199999999</v>
      </c>
      <c r="AO40">
        <v>2.9239804700000001</v>
      </c>
      <c r="AP40">
        <v>254.42409900000001</v>
      </c>
      <c r="AQ40">
        <v>1.2511225399999999E-2</v>
      </c>
      <c r="AR40">
        <v>254.54017400000001</v>
      </c>
      <c r="AS40">
        <v>1.30783785E-2</v>
      </c>
      <c r="AT40">
        <v>254.656263</v>
      </c>
      <c r="AU40">
        <v>1.1677578100000001E-2</v>
      </c>
      <c r="AV40">
        <v>254.77234799999999</v>
      </c>
      <c r="AW40">
        <v>1.17357587E-2</v>
      </c>
      <c r="AX40">
        <v>254.98981599999999</v>
      </c>
      <c r="AY40">
        <v>8.3455443400000003E-3</v>
      </c>
      <c r="AZ40">
        <v>255.10588999999999</v>
      </c>
      <c r="BA40">
        <v>1.20562324E-2</v>
      </c>
      <c r="BB40">
        <v>255.22196099999999</v>
      </c>
      <c r="BC40">
        <v>1.1365918399999999E-2</v>
      </c>
      <c r="BD40">
        <v>255.338031</v>
      </c>
      <c r="BE40">
        <v>6.9464310100000003E-3</v>
      </c>
      <c r="BF40">
        <v>255.45410000000001</v>
      </c>
      <c r="BG40">
        <v>1.08285751E-2</v>
      </c>
      <c r="BH40">
        <v>255.57017300000001</v>
      </c>
      <c r="BI40">
        <v>9.8999999999999993E+37</v>
      </c>
      <c r="BJ40">
        <v>255.68625299999999</v>
      </c>
      <c r="BK40">
        <v>9.2525388999999993E-3</v>
      </c>
      <c r="BL40">
        <v>255.702316</v>
      </c>
      <c r="BM40">
        <v>1.5928053800000001E-3</v>
      </c>
      <c r="BN40">
        <v>255.91979599999999</v>
      </c>
      <c r="BO40">
        <v>7.2793238799999998E-3</v>
      </c>
      <c r="BP40">
        <v>256.03587399999998</v>
      </c>
      <c r="BQ40">
        <v>1.4441544200000001E-3</v>
      </c>
      <c r="BR40">
        <v>256.15193900000003</v>
      </c>
    </row>
    <row r="41" spans="1:80">
      <c r="A41" s="48">
        <v>2.9159891600000001</v>
      </c>
      <c r="B41" s="48">
        <v>258.99965600000002</v>
      </c>
      <c r="C41" s="48">
        <v>1.0753508700000001E-2</v>
      </c>
      <c r="D41" s="48">
        <v>259.11577199999999</v>
      </c>
      <c r="E41" s="48">
        <v>1.32373096E-2</v>
      </c>
      <c r="F41" s="48">
        <v>259.23185799999999</v>
      </c>
      <c r="G41" s="48">
        <v>1.5132139399999999E-2</v>
      </c>
      <c r="H41" s="48">
        <v>259.34793300000001</v>
      </c>
      <c r="I41" s="48">
        <v>1.3554891600000001E-2</v>
      </c>
      <c r="J41" s="48">
        <v>259.46401300000002</v>
      </c>
      <c r="K41" s="48">
        <v>9.8999999999999993E+37</v>
      </c>
      <c r="L41" s="48">
        <v>259.58008999999998</v>
      </c>
      <c r="M41" s="48">
        <v>8.5338279600000004E-3</v>
      </c>
      <c r="N41" s="48">
        <v>259.59618699999999</v>
      </c>
      <c r="O41" s="48">
        <v>1.2852209599999999E-2</v>
      </c>
      <c r="P41" s="48">
        <v>259.71226200000001</v>
      </c>
      <c r="Q41" s="48">
        <v>1.4179105900000001E-2</v>
      </c>
      <c r="R41" s="48">
        <v>259.92974600000002</v>
      </c>
      <c r="S41" s="48">
        <v>1.27515579E-2</v>
      </c>
      <c r="T41" s="48">
        <v>260.04581400000001</v>
      </c>
      <c r="U41" s="48">
        <v>1.2766297899999999E-2</v>
      </c>
      <c r="V41">
        <v>260.16188899999997</v>
      </c>
      <c r="W41">
        <v>1.3844510500000001E-2</v>
      </c>
      <c r="X41">
        <v>260.27794299999999</v>
      </c>
      <c r="Y41">
        <v>1.14462031E-2</v>
      </c>
      <c r="Z41">
        <v>260.39401900000001</v>
      </c>
      <c r="AA41">
        <v>1.0135892800000001E-2</v>
      </c>
      <c r="AB41">
        <v>260.51009900000003</v>
      </c>
      <c r="AC41">
        <v>1.05493944E-2</v>
      </c>
      <c r="AD41">
        <v>260.62617499999999</v>
      </c>
      <c r="AE41">
        <v>1.2227422599999999E-2</v>
      </c>
      <c r="AF41">
        <v>260.74227000000002</v>
      </c>
      <c r="AG41">
        <v>9.7404383100000002E-3</v>
      </c>
      <c r="AH41">
        <v>260.95973900000001</v>
      </c>
      <c r="AI41">
        <v>1.45145021E-2</v>
      </c>
      <c r="AJ41">
        <v>261.07582400000001</v>
      </c>
      <c r="AK41">
        <v>8.6565315700000006E-3</v>
      </c>
      <c r="AL41">
        <v>261.19189999999998</v>
      </c>
      <c r="AM41">
        <v>1.2514611700000001E-2</v>
      </c>
      <c r="AN41">
        <v>261.30796099999998</v>
      </c>
      <c r="AO41">
        <v>2.9239871499999999</v>
      </c>
      <c r="AP41">
        <v>261.42404499999998</v>
      </c>
      <c r="AQ41">
        <v>1.25106974E-2</v>
      </c>
      <c r="AR41">
        <v>261.54010699999998</v>
      </c>
      <c r="AS41">
        <v>1.30780758E-2</v>
      </c>
      <c r="AT41">
        <v>261.65617700000001</v>
      </c>
      <c r="AU41">
        <v>1.16775418E-2</v>
      </c>
      <c r="AV41">
        <v>261.772245</v>
      </c>
      <c r="AW41">
        <v>1.17363678E-2</v>
      </c>
      <c r="AX41">
        <v>261.98974500000003</v>
      </c>
      <c r="AY41">
        <v>8.3456356100000007E-3</v>
      </c>
      <c r="AZ41">
        <v>262.10579899999999</v>
      </c>
      <c r="BA41" s="48">
        <v>1.20564308E-2</v>
      </c>
      <c r="BB41" s="48">
        <v>262.22188599999998</v>
      </c>
      <c r="BC41" s="48">
        <v>1.13656726E-2</v>
      </c>
      <c r="BD41" s="48">
        <v>262.33799299999998</v>
      </c>
      <c r="BE41" s="48">
        <v>6.9466750100000002E-3</v>
      </c>
      <c r="BF41" s="48">
        <v>262.454092</v>
      </c>
      <c r="BG41" s="48">
        <v>1.0828883399999999E-2</v>
      </c>
      <c r="BH41" s="48">
        <v>262.57018799999997</v>
      </c>
      <c r="BI41" s="48">
        <v>9.8999999999999993E+37</v>
      </c>
      <c r="BJ41" s="48">
        <v>262.68627500000002</v>
      </c>
      <c r="BK41" s="48">
        <v>9.2526925700000002E-3</v>
      </c>
      <c r="BL41" s="48">
        <v>262.70233899999999</v>
      </c>
      <c r="BM41" s="48">
        <v>1.59271189E-3</v>
      </c>
      <c r="BN41" s="48">
        <v>262.91981600000003</v>
      </c>
      <c r="BO41" s="48">
        <v>7.2800666100000001E-3</v>
      </c>
      <c r="BP41" s="48">
        <v>263.03590200000002</v>
      </c>
      <c r="BQ41" s="48">
        <v>1.44391728E-3</v>
      </c>
      <c r="BR41" s="48">
        <v>263.151993</v>
      </c>
    </row>
    <row r="42" spans="1:80">
      <c r="A42" s="48">
        <v>2.9159894</v>
      </c>
      <c r="B42" s="48">
        <v>265.99965900000001</v>
      </c>
      <c r="C42" s="48">
        <v>1.0752473E-2</v>
      </c>
      <c r="D42" s="48">
        <v>266.11576400000001</v>
      </c>
      <c r="E42" s="48">
        <v>1.32368477E-2</v>
      </c>
      <c r="F42" s="48">
        <v>266.23186800000002</v>
      </c>
      <c r="G42" s="48">
        <v>1.51319075E-2</v>
      </c>
      <c r="H42" s="48">
        <v>266.34794399999998</v>
      </c>
      <c r="I42" s="48">
        <v>1.35542862E-2</v>
      </c>
      <c r="J42" s="48">
        <v>266.464022</v>
      </c>
      <c r="K42" s="48">
        <v>9.8999999999999993E+37</v>
      </c>
      <c r="L42" s="48">
        <v>266.58009600000003</v>
      </c>
      <c r="M42" s="48">
        <v>8.5327699800000004E-3</v>
      </c>
      <c r="N42" s="48">
        <v>266.59620100000001</v>
      </c>
      <c r="O42" s="48">
        <v>1.28518799E-2</v>
      </c>
      <c r="P42" s="48">
        <v>266.71226899999999</v>
      </c>
      <c r="Q42" s="48">
        <v>1.4178626200000001E-2</v>
      </c>
      <c r="R42" s="48">
        <v>266.92977300000001</v>
      </c>
      <c r="S42" s="48">
        <v>1.27509879E-2</v>
      </c>
      <c r="T42" s="48">
        <v>267.04584899999998</v>
      </c>
      <c r="U42" s="48">
        <v>1.276673E-2</v>
      </c>
      <c r="V42">
        <v>267.161922</v>
      </c>
      <c r="W42" s="48">
        <v>1.38450498E-2</v>
      </c>
      <c r="X42" s="48">
        <v>267.27800500000001</v>
      </c>
      <c r="Y42" s="48">
        <v>1.1446430299999999E-2</v>
      </c>
      <c r="Z42" s="48">
        <v>267.39411200000001</v>
      </c>
      <c r="AA42" s="48">
        <v>1.01356925E-2</v>
      </c>
      <c r="AB42" s="48">
        <v>267.51018499999998</v>
      </c>
      <c r="AC42" s="48">
        <v>1.0549597399999999E-2</v>
      </c>
      <c r="AD42" s="48">
        <v>267.62626699999998</v>
      </c>
      <c r="AE42" s="48">
        <v>1.22273322E-2</v>
      </c>
      <c r="AF42" s="48">
        <v>267.74234300000001</v>
      </c>
      <c r="AG42" s="48">
        <v>9.7400378400000001E-3</v>
      </c>
      <c r="AH42" s="48">
        <v>267.95982199999997</v>
      </c>
      <c r="AI42" s="48">
        <v>1.45142833E-2</v>
      </c>
      <c r="AJ42" s="48">
        <v>268.07590299999998</v>
      </c>
      <c r="AK42" s="48">
        <v>8.6566386699999994E-3</v>
      </c>
      <c r="AL42" s="48">
        <v>268.19197500000001</v>
      </c>
      <c r="AM42" s="48">
        <v>1.2514862200000001E-2</v>
      </c>
      <c r="AN42" s="48">
        <v>268.30804999999998</v>
      </c>
      <c r="AO42" s="48">
        <v>2.9239954899999998</v>
      </c>
      <c r="AP42" s="48">
        <v>268.42413299999998</v>
      </c>
      <c r="AQ42" s="48">
        <v>1.2510911600000001E-2</v>
      </c>
      <c r="AR42" s="48">
        <v>268.54021799999998</v>
      </c>
      <c r="AS42" s="48">
        <v>1.30772144E-2</v>
      </c>
      <c r="AT42" s="48">
        <v>268.65630299999998</v>
      </c>
      <c r="AU42" s="48">
        <v>1.1677358299999999E-2</v>
      </c>
      <c r="AV42" s="48">
        <v>268.772381</v>
      </c>
      <c r="AW42" s="48">
        <v>1.1736488E-2</v>
      </c>
      <c r="AX42" s="48">
        <v>268.98985299999998</v>
      </c>
      <c r="AY42" s="48">
        <v>8.3452640100000006E-3</v>
      </c>
      <c r="AZ42" s="48">
        <v>269.10592700000001</v>
      </c>
      <c r="BA42" s="48">
        <v>1.20577319E-2</v>
      </c>
      <c r="BB42" s="48">
        <v>269.22200800000002</v>
      </c>
      <c r="BC42" s="48">
        <v>1.1365572900000001E-2</v>
      </c>
      <c r="BD42" s="48">
        <v>269.338075</v>
      </c>
      <c r="BE42" s="48">
        <v>6.9470391599999997E-3</v>
      </c>
      <c r="BF42" s="48">
        <v>269.45415700000001</v>
      </c>
      <c r="BG42" s="48">
        <v>1.0828609600000001E-2</v>
      </c>
      <c r="BH42" s="48">
        <v>269.57023199999998</v>
      </c>
      <c r="BI42" s="48">
        <v>9.8999999999999993E+37</v>
      </c>
      <c r="BJ42" s="48">
        <v>269.686308</v>
      </c>
      <c r="BK42" s="48">
        <v>9.2523638199999998E-3</v>
      </c>
      <c r="BL42" s="48">
        <v>269.70235600000001</v>
      </c>
      <c r="BM42" s="48">
        <v>1.5926609E-3</v>
      </c>
      <c r="BN42" s="48">
        <v>269.91988500000002</v>
      </c>
      <c r="BO42" s="48">
        <v>7.2798207399999999E-3</v>
      </c>
      <c r="BP42" s="48">
        <v>270.03596499999998</v>
      </c>
      <c r="BQ42" s="48">
        <v>1.4439919E-3</v>
      </c>
      <c r="BR42" s="48">
        <v>270.15204799999998</v>
      </c>
    </row>
    <row r="43" spans="1:80">
      <c r="A43" s="48">
        <v>2.9159908300000001</v>
      </c>
      <c r="B43" s="48">
        <v>272.99964899999998</v>
      </c>
      <c r="C43" s="48">
        <v>1.0752241100000001E-2</v>
      </c>
      <c r="D43" s="48">
        <v>273.11574100000001</v>
      </c>
      <c r="E43" s="48">
        <v>1.32355066E-2</v>
      </c>
      <c r="F43" s="48">
        <v>273.231831</v>
      </c>
      <c r="G43" s="48">
        <v>1.51313301E-2</v>
      </c>
      <c r="H43" s="48">
        <v>273.34792399999998</v>
      </c>
      <c r="I43" s="48">
        <v>1.3553454499999999E-2</v>
      </c>
      <c r="J43" s="48">
        <v>273.46398900000003</v>
      </c>
      <c r="K43" s="48">
        <v>9.8999999999999993E+37</v>
      </c>
      <c r="L43" s="48">
        <v>273.58006399999999</v>
      </c>
      <c r="M43" s="48">
        <v>8.5324104899999996E-3</v>
      </c>
      <c r="N43" s="48">
        <v>273.59617300000002</v>
      </c>
      <c r="O43" s="48">
        <v>1.28508583E-2</v>
      </c>
      <c r="P43" s="48">
        <v>273.712242</v>
      </c>
      <c r="Q43" s="48">
        <v>1.41778002E-2</v>
      </c>
      <c r="R43" s="48">
        <v>273.92971899999998</v>
      </c>
      <c r="S43" s="48">
        <v>1.27506945E-2</v>
      </c>
      <c r="T43" s="48">
        <v>274.04579200000001</v>
      </c>
      <c r="U43" s="48">
        <v>1.2766317500000001E-2</v>
      </c>
      <c r="V43">
        <v>274.16186499999998</v>
      </c>
      <c r="W43">
        <v>1.3843886600000001E-2</v>
      </c>
      <c r="X43">
        <v>274.277939</v>
      </c>
      <c r="Y43">
        <v>1.1445398400000001E-2</v>
      </c>
      <c r="Z43">
        <v>274.39401099999998</v>
      </c>
      <c r="AA43">
        <v>1.01359664E-2</v>
      </c>
      <c r="AB43">
        <v>274.51009399999998</v>
      </c>
      <c r="AC43">
        <v>1.0549822800000001E-2</v>
      </c>
      <c r="AD43">
        <v>274.62617999999998</v>
      </c>
      <c r="AE43">
        <v>1.22264773E-2</v>
      </c>
      <c r="AF43">
        <v>274.74225300000001</v>
      </c>
      <c r="AG43">
        <v>9.7399791699999995E-3</v>
      </c>
      <c r="AH43">
        <v>274.95977499999998</v>
      </c>
      <c r="AI43">
        <v>1.4514022499999999E-2</v>
      </c>
      <c r="AJ43">
        <v>275.07586700000002</v>
      </c>
      <c r="AK43">
        <v>8.6566666100000005E-3</v>
      </c>
      <c r="AL43">
        <v>275.19193899999999</v>
      </c>
      <c r="AM43">
        <v>1.2515252500000001E-2</v>
      </c>
      <c r="AN43">
        <v>275.30803300000002</v>
      </c>
      <c r="AO43">
        <v>2.9240019300000002</v>
      </c>
      <c r="AP43">
        <v>275.42411800000002</v>
      </c>
      <c r="AQ43">
        <v>1.2510525999999999E-2</v>
      </c>
      <c r="AR43">
        <v>275.54019299999999</v>
      </c>
      <c r="AS43">
        <v>1.3076967599999999E-2</v>
      </c>
      <c r="AT43">
        <v>275.656273</v>
      </c>
      <c r="AU43">
        <v>1.16776759E-2</v>
      </c>
      <c r="AV43">
        <v>275.772356</v>
      </c>
      <c r="AW43">
        <v>1.17361667E-2</v>
      </c>
      <c r="AX43">
        <v>276.03698600000001</v>
      </c>
      <c r="AY43">
        <v>8.3448579499999995E-3</v>
      </c>
      <c r="AZ43">
        <v>276.153074</v>
      </c>
      <c r="BA43">
        <v>1.2058029E-2</v>
      </c>
      <c r="BB43">
        <v>276.26915700000001</v>
      </c>
      <c r="BC43">
        <v>1.1365952E-2</v>
      </c>
      <c r="BD43">
        <v>276.38523400000003</v>
      </c>
      <c r="BE43">
        <v>6.94703171E-3</v>
      </c>
      <c r="BF43">
        <v>276.50132000000002</v>
      </c>
      <c r="BG43">
        <v>1.08285425E-2</v>
      </c>
      <c r="BH43">
        <v>276.61738600000001</v>
      </c>
      <c r="BI43">
        <v>9.8999999999999993E+37</v>
      </c>
      <c r="BJ43">
        <v>276.73346600000002</v>
      </c>
      <c r="BK43">
        <v>9.2520527499999998E-3</v>
      </c>
      <c r="BL43">
        <v>276.749527</v>
      </c>
      <c r="BM43">
        <v>1.59284822E-3</v>
      </c>
      <c r="BN43">
        <v>276.96699000000001</v>
      </c>
      <c r="BO43">
        <v>7.2791110700000002E-3</v>
      </c>
      <c r="BP43">
        <v>277.083078</v>
      </c>
      <c r="BQ43">
        <v>1.4436597700000001E-3</v>
      </c>
      <c r="BR43">
        <v>277.19914799999998</v>
      </c>
    </row>
    <row r="44" spans="1:80">
      <c r="A44" s="48">
        <v>2.91598201</v>
      </c>
      <c r="B44" s="48">
        <v>279.99964899999998</v>
      </c>
      <c r="C44" s="48">
        <v>1.07518453E-2</v>
      </c>
      <c r="D44" s="48">
        <v>280.11575099999999</v>
      </c>
      <c r="E44" s="48">
        <v>1.32361706E-2</v>
      </c>
      <c r="F44" s="48">
        <v>280.23183299999999</v>
      </c>
      <c r="G44" s="48">
        <v>1.51312277E-2</v>
      </c>
      <c r="H44" s="48">
        <v>280.34790600000002</v>
      </c>
      <c r="I44" s="48">
        <v>1.3552819400000001E-2</v>
      </c>
      <c r="J44" s="48">
        <v>280.463977</v>
      </c>
      <c r="K44" s="48">
        <v>9.8999999999999993E+37</v>
      </c>
      <c r="L44" s="48">
        <v>280.58005500000002</v>
      </c>
      <c r="M44" s="48">
        <v>8.5321739299999994E-3</v>
      </c>
      <c r="N44" s="48">
        <v>280.596159</v>
      </c>
      <c r="O44" s="48">
        <v>1.28511144E-2</v>
      </c>
      <c r="P44" s="48">
        <v>280.712245</v>
      </c>
      <c r="Q44" s="48">
        <v>1.41774593E-2</v>
      </c>
      <c r="R44" s="48">
        <v>280.97683000000001</v>
      </c>
      <c r="S44" s="48">
        <v>1.2750688899999999E-2</v>
      </c>
      <c r="T44" s="48">
        <v>281.092916</v>
      </c>
      <c r="U44" s="48">
        <v>1.27663603E-2</v>
      </c>
      <c r="V44">
        <v>281.20899700000001</v>
      </c>
      <c r="W44">
        <v>1.38442097E-2</v>
      </c>
      <c r="X44">
        <v>281.325084</v>
      </c>
      <c r="Y44">
        <v>1.14456946E-2</v>
      </c>
      <c r="Z44">
        <v>281.44115699999998</v>
      </c>
      <c r="AA44">
        <v>1.0136229E-2</v>
      </c>
      <c r="AB44">
        <v>281.55725200000001</v>
      </c>
      <c r="AC44">
        <v>1.0550052900000001E-2</v>
      </c>
      <c r="AD44">
        <v>281.67333100000002</v>
      </c>
      <c r="AE44">
        <v>1.22270556E-2</v>
      </c>
      <c r="AF44">
        <v>281.78941099999997</v>
      </c>
      <c r="AG44">
        <v>9.7397845199999993E-3</v>
      </c>
      <c r="AH44">
        <v>282.00691699999999</v>
      </c>
      <c r="AI44">
        <v>1.45137319E-2</v>
      </c>
      <c r="AJ44">
        <v>282.12300199999999</v>
      </c>
      <c r="AK44">
        <v>8.6563108499999996E-3</v>
      </c>
      <c r="AL44">
        <v>282.23907600000001</v>
      </c>
      <c r="AM44" s="48">
        <v>1.25155943E-2</v>
      </c>
      <c r="AN44" s="48">
        <v>282.35514999999998</v>
      </c>
      <c r="AO44" s="48">
        <v>2.92398238</v>
      </c>
      <c r="AP44" s="48">
        <v>282.47127799999998</v>
      </c>
      <c r="AQ44" s="48">
        <v>1.25099476E-2</v>
      </c>
      <c r="AR44" s="48">
        <v>282.58735899999999</v>
      </c>
      <c r="AS44" s="48">
        <v>1.30776716E-2</v>
      </c>
      <c r="AT44" s="48">
        <v>282.70343100000002</v>
      </c>
      <c r="AU44" s="48">
        <v>1.16772586E-2</v>
      </c>
      <c r="AV44" s="48">
        <v>282.81951099999998</v>
      </c>
      <c r="AW44" s="48">
        <v>1.17361238E-2</v>
      </c>
      <c r="AX44" s="48">
        <v>283.03702399999997</v>
      </c>
      <c r="AY44" s="48">
        <v>8.3454735600000003E-3</v>
      </c>
      <c r="AZ44" s="48">
        <v>283.15311400000002</v>
      </c>
      <c r="BA44" s="48">
        <v>1.2058102500000001E-2</v>
      </c>
      <c r="BB44" s="48">
        <v>283.26918499999999</v>
      </c>
      <c r="BC44" s="48">
        <v>1.1365706999999999E-2</v>
      </c>
      <c r="BD44" s="48">
        <v>283.38525700000002</v>
      </c>
      <c r="BE44" s="48">
        <v>6.94728503E-3</v>
      </c>
      <c r="BF44" s="48">
        <v>283.501352</v>
      </c>
      <c r="BG44" s="48">
        <v>1.08285034E-2</v>
      </c>
      <c r="BH44" s="48">
        <v>283.61743300000001</v>
      </c>
      <c r="BI44" s="48">
        <v>9.8999999999999993E+37</v>
      </c>
      <c r="BJ44" s="48">
        <v>283.733498</v>
      </c>
      <c r="BK44" s="48">
        <v>9.2516802299999999E-3</v>
      </c>
      <c r="BL44" s="48">
        <v>283.74953299999999</v>
      </c>
      <c r="BM44" s="48">
        <v>1.59210258E-3</v>
      </c>
      <c r="BN44" s="48">
        <v>283.96700600000003</v>
      </c>
      <c r="BO44" s="48">
        <v>7.2792032700000004E-3</v>
      </c>
      <c r="BP44" s="48">
        <v>284.08308199999999</v>
      </c>
      <c r="BQ44" s="48">
        <v>1.4435875899999999E-3</v>
      </c>
      <c r="BR44" s="48">
        <v>284.199162</v>
      </c>
    </row>
    <row r="45" spans="1:80">
      <c r="A45" s="48">
        <v>2.9159870099999998</v>
      </c>
      <c r="B45" s="48">
        <v>286.99965800000001</v>
      </c>
      <c r="C45" s="48">
        <v>1.0752124700000001E-2</v>
      </c>
      <c r="D45" s="48">
        <v>287.11575499999998</v>
      </c>
      <c r="E45" s="48">
        <v>1.3236447199999999E-2</v>
      </c>
      <c r="F45" s="48">
        <v>287.23186600000002</v>
      </c>
      <c r="G45" s="48">
        <v>1.51317911E-2</v>
      </c>
      <c r="H45" s="48">
        <v>287.347937</v>
      </c>
      <c r="I45" s="48">
        <v>1.35534825E-2</v>
      </c>
      <c r="J45" s="48">
        <v>287.464021</v>
      </c>
      <c r="K45" s="48">
        <v>9.8999999999999993E+37</v>
      </c>
      <c r="L45" s="48">
        <v>287.58013499999998</v>
      </c>
      <c r="M45" s="48">
        <v>8.5331443700000006E-3</v>
      </c>
      <c r="N45" s="48">
        <v>287.59624300000002</v>
      </c>
      <c r="O45" s="48">
        <v>1.2851362099999999E-2</v>
      </c>
      <c r="P45" s="48">
        <v>287.71230500000001</v>
      </c>
      <c r="Q45" s="48">
        <v>1.4177847699999999E-2</v>
      </c>
      <c r="R45" s="48">
        <v>287.92979500000001</v>
      </c>
      <c r="S45" s="48">
        <v>1.27507104E-2</v>
      </c>
      <c r="T45" s="48">
        <v>288.04587800000002</v>
      </c>
      <c r="U45" s="48">
        <v>1.2766866E-2</v>
      </c>
      <c r="V45">
        <v>288.16195900000002</v>
      </c>
      <c r="W45">
        <v>1.3845316099999999E-2</v>
      </c>
      <c r="X45">
        <v>288.278032</v>
      </c>
      <c r="Y45">
        <v>1.14456173E-2</v>
      </c>
      <c r="Z45">
        <v>288.39409999999998</v>
      </c>
      <c r="AA45">
        <v>1.01361061E-2</v>
      </c>
      <c r="AB45">
        <v>288.51017400000001</v>
      </c>
      <c r="AC45">
        <v>1.0550065000000001E-2</v>
      </c>
      <c r="AD45">
        <v>288.62624499999998</v>
      </c>
      <c r="AE45">
        <v>1.2227883599999999E-2</v>
      </c>
      <c r="AF45">
        <v>288.74231800000001</v>
      </c>
      <c r="AG45">
        <v>9.7398525100000008E-3</v>
      </c>
      <c r="AH45">
        <v>288.95981399999999</v>
      </c>
      <c r="AI45">
        <v>1.45138586E-2</v>
      </c>
      <c r="AJ45">
        <v>289.07589000000002</v>
      </c>
      <c r="AK45">
        <v>8.6571816400000008E-3</v>
      </c>
      <c r="AL45">
        <v>289.19196799999997</v>
      </c>
      <c r="AM45">
        <v>1.2516105499999999E-2</v>
      </c>
      <c r="AN45">
        <v>289.30803400000002</v>
      </c>
      <c r="AO45">
        <v>2.9239926299999999</v>
      </c>
      <c r="AP45">
        <v>289.42411199999998</v>
      </c>
      <c r="AQ45">
        <v>1.2510654499999999E-2</v>
      </c>
      <c r="AR45">
        <v>289.54019299999999</v>
      </c>
      <c r="AS45">
        <v>1.30789392E-2</v>
      </c>
      <c r="AT45">
        <v>289.65628600000002</v>
      </c>
      <c r="AU45">
        <v>1.16773034E-2</v>
      </c>
      <c r="AV45">
        <v>289.77236499999998</v>
      </c>
      <c r="AW45">
        <v>1.1737306600000001E-2</v>
      </c>
      <c r="AX45">
        <v>289.98983700000002</v>
      </c>
      <c r="AY45">
        <v>8.3455182600000004E-3</v>
      </c>
      <c r="AZ45">
        <v>290.10591599999998</v>
      </c>
      <c r="BA45">
        <v>1.20589314E-2</v>
      </c>
      <c r="BB45">
        <v>290.221993</v>
      </c>
      <c r="BC45">
        <v>1.1366380400000001E-2</v>
      </c>
      <c r="BD45">
        <v>290.33806700000002</v>
      </c>
      <c r="BE45">
        <v>6.9473464999999998E-3</v>
      </c>
      <c r="BF45">
        <v>290.454138</v>
      </c>
      <c r="BG45">
        <v>1.0827857099999999E-2</v>
      </c>
      <c r="BH45">
        <v>290.57021400000002</v>
      </c>
      <c r="BI45">
        <v>9.8999999999999993E+37</v>
      </c>
      <c r="BJ45">
        <v>290.68628000000001</v>
      </c>
      <c r="BK45">
        <v>9.2513374999999998E-3</v>
      </c>
      <c r="BL45">
        <v>290.70233500000001</v>
      </c>
      <c r="BM45">
        <v>1.59208849E-3</v>
      </c>
      <c r="BN45">
        <v>290.91982200000001</v>
      </c>
      <c r="BO45">
        <v>7.2795366900000004E-3</v>
      </c>
      <c r="BP45">
        <v>291.03590600000001</v>
      </c>
      <c r="BQ45">
        <v>1.44312868E-3</v>
      </c>
      <c r="BR45">
        <v>291.15199100000001</v>
      </c>
    </row>
    <row r="46" spans="1:80">
      <c r="A46" s="48">
        <v>2.9159831999999999</v>
      </c>
      <c r="B46" s="48">
        <v>293.99965500000002</v>
      </c>
      <c r="C46" s="48">
        <v>1.0752888400000001E-2</v>
      </c>
      <c r="D46" s="48">
        <v>294.11577199999999</v>
      </c>
      <c r="E46" s="48">
        <v>1.32380156E-2</v>
      </c>
      <c r="F46" s="48">
        <v>294.23188099999999</v>
      </c>
      <c r="G46" s="48">
        <v>1.5132889199999999E-2</v>
      </c>
      <c r="H46" s="48">
        <v>294.34797700000001</v>
      </c>
      <c r="I46" s="48">
        <v>1.35540357E-2</v>
      </c>
      <c r="J46" s="48">
        <v>294.46405600000003</v>
      </c>
      <c r="K46" s="48">
        <v>9.8999999999999993E+37</v>
      </c>
      <c r="L46" s="48">
        <v>294.58013699999998</v>
      </c>
      <c r="M46" s="48">
        <v>8.5339518300000007E-3</v>
      </c>
      <c r="N46" s="48">
        <v>294.59624600000001</v>
      </c>
      <c r="O46" s="48">
        <v>1.28519125E-2</v>
      </c>
      <c r="P46" s="48">
        <v>294.71230000000003</v>
      </c>
      <c r="Q46" s="48">
        <v>1.41786467E-2</v>
      </c>
      <c r="R46" s="48">
        <v>294.92975899999999</v>
      </c>
      <c r="S46" s="48">
        <v>1.27518019E-2</v>
      </c>
      <c r="T46" s="48">
        <v>295.04582799999997</v>
      </c>
      <c r="U46" s="48">
        <v>1.27676539E-2</v>
      </c>
      <c r="V46">
        <v>295.16190799999998</v>
      </c>
      <c r="W46">
        <v>1.38448067E-2</v>
      </c>
      <c r="X46">
        <v>295.27797800000002</v>
      </c>
      <c r="Y46">
        <v>1.1446352999999999E-2</v>
      </c>
      <c r="Z46">
        <v>295.39405499999998</v>
      </c>
      <c r="AA46">
        <v>1.01367338E-2</v>
      </c>
      <c r="AB46">
        <v>295.51012700000001</v>
      </c>
      <c r="AC46">
        <v>1.0550637700000001E-2</v>
      </c>
      <c r="AD46">
        <v>295.62620600000002</v>
      </c>
      <c r="AE46">
        <v>1.22280084E-2</v>
      </c>
      <c r="AF46">
        <v>295.74229200000002</v>
      </c>
      <c r="AG46">
        <v>9.7399763799999994E-3</v>
      </c>
      <c r="AH46">
        <v>295.95979899999998</v>
      </c>
      <c r="AI46">
        <v>1.4514094199999999E-2</v>
      </c>
      <c r="AJ46">
        <v>296.07585599999999</v>
      </c>
      <c r="AK46">
        <v>8.6577618499999991E-3</v>
      </c>
      <c r="AL46">
        <v>296.19193200000001</v>
      </c>
      <c r="AM46">
        <v>1.2516574000000001E-2</v>
      </c>
      <c r="AN46">
        <v>296.30801200000002</v>
      </c>
      <c r="AO46">
        <v>2.9239857200000001</v>
      </c>
      <c r="AP46">
        <v>296.42409700000002</v>
      </c>
      <c r="AQ46">
        <v>1.25112403E-2</v>
      </c>
      <c r="AR46">
        <v>296.54017399999998</v>
      </c>
      <c r="AS46">
        <v>1.3079952400000001E-2</v>
      </c>
      <c r="AT46">
        <v>296.65623799999997</v>
      </c>
      <c r="AU46">
        <v>1.1678052100000001E-2</v>
      </c>
      <c r="AV46">
        <v>296.77230800000001</v>
      </c>
      <c r="AW46">
        <v>1.17379492E-2</v>
      </c>
      <c r="AX46">
        <v>296.98978099999999</v>
      </c>
      <c r="AY46">
        <v>8.3463387600000005E-3</v>
      </c>
      <c r="AZ46">
        <v>297.10585700000001</v>
      </c>
      <c r="BA46">
        <v>1.2058842E-2</v>
      </c>
      <c r="BB46">
        <v>297.22193499999997</v>
      </c>
      <c r="BC46">
        <v>1.1366553600000001E-2</v>
      </c>
      <c r="BD46">
        <v>297.33801</v>
      </c>
      <c r="BE46" s="48">
        <v>6.9474796800000002E-3</v>
      </c>
      <c r="BF46" s="48">
        <v>297.454094</v>
      </c>
      <c r="BG46" s="48">
        <v>1.08282203E-2</v>
      </c>
      <c r="BH46" s="48">
        <v>297.57747599999999</v>
      </c>
      <c r="BI46" s="48">
        <v>9.8999999999999993E+37</v>
      </c>
      <c r="BJ46" s="48">
        <v>297.69357500000001</v>
      </c>
      <c r="BK46" s="48">
        <v>9.2513635799999997E-3</v>
      </c>
      <c r="BL46" s="48">
        <v>297.70963699999999</v>
      </c>
      <c r="BM46" s="48">
        <v>1.59152655E-3</v>
      </c>
      <c r="BN46" s="48">
        <v>297.92710699999998</v>
      </c>
      <c r="BO46" s="48">
        <v>7.2794100299999999E-3</v>
      </c>
      <c r="BP46" s="48">
        <v>298.04320100000001</v>
      </c>
      <c r="BQ46" s="48">
        <v>1.44341879E-3</v>
      </c>
      <c r="BR46" s="48">
        <v>298.159267</v>
      </c>
    </row>
    <row r="47" spans="1:80">
      <c r="A47" s="48">
        <v>2.9159793899999999</v>
      </c>
      <c r="B47" s="48">
        <v>300.99964799999998</v>
      </c>
      <c r="C47" s="48">
        <v>1.07541233E-2</v>
      </c>
      <c r="D47" s="48">
        <v>301.11574100000001</v>
      </c>
      <c r="E47" s="48">
        <v>1.32388426E-2</v>
      </c>
      <c r="F47" s="48">
        <v>301.23183799999998</v>
      </c>
      <c r="G47" s="48">
        <v>1.51328985E-2</v>
      </c>
      <c r="H47" s="48">
        <v>301.347915</v>
      </c>
      <c r="I47" s="48">
        <v>1.35547593E-2</v>
      </c>
      <c r="J47" s="48">
        <v>301.464001</v>
      </c>
      <c r="K47" s="48">
        <v>9.8999999999999993E+37</v>
      </c>
      <c r="L47" s="48">
        <v>301.58007800000001</v>
      </c>
      <c r="M47" s="48">
        <v>8.5343467099999997E-3</v>
      </c>
      <c r="N47" s="48">
        <v>301.596182</v>
      </c>
      <c r="O47" s="48">
        <v>1.2852010299999999E-2</v>
      </c>
      <c r="P47" s="48">
        <v>301.712245</v>
      </c>
      <c r="Q47" s="48">
        <v>1.4178438999999999E-2</v>
      </c>
      <c r="R47" s="48">
        <v>301.92970700000001</v>
      </c>
      <c r="S47" s="48">
        <v>1.2751837300000001E-2</v>
      </c>
      <c r="T47" s="48">
        <v>302.04578500000002</v>
      </c>
      <c r="U47" s="48">
        <v>1.2766758899999999E-2</v>
      </c>
      <c r="V47">
        <v>302.16186599999997</v>
      </c>
      <c r="W47">
        <v>1.38445077E-2</v>
      </c>
      <c r="X47">
        <v>302.27793000000003</v>
      </c>
      <c r="Y47">
        <v>1.1446693000000001E-2</v>
      </c>
      <c r="Z47">
        <v>302.39402000000001</v>
      </c>
      <c r="AA47" s="48">
        <v>1.0136391999999999E-2</v>
      </c>
      <c r="AB47" s="48">
        <v>302.51009299999998</v>
      </c>
      <c r="AC47" s="48">
        <v>1.05508268E-2</v>
      </c>
      <c r="AD47" s="48">
        <v>302.62771800000002</v>
      </c>
      <c r="AE47" s="48">
        <v>1.22286016E-2</v>
      </c>
      <c r="AF47" s="48">
        <v>302.74379800000003</v>
      </c>
      <c r="AG47" s="48">
        <v>9.7398022199999996E-3</v>
      </c>
      <c r="AH47" s="48">
        <v>302.96127100000001</v>
      </c>
      <c r="AI47" s="48">
        <v>1.4514959399999999E-2</v>
      </c>
      <c r="AJ47" s="48">
        <v>303.07736199999999</v>
      </c>
      <c r="AK47" s="48">
        <v>8.6571676700000003E-3</v>
      </c>
      <c r="AL47" s="48">
        <v>303.19345199999998</v>
      </c>
      <c r="AM47" s="48">
        <v>1.25167947E-2</v>
      </c>
      <c r="AN47" s="48">
        <v>303.30953299999999</v>
      </c>
      <c r="AO47" s="48">
        <v>2.9239711800000001</v>
      </c>
      <c r="AP47" s="48">
        <v>303.42561699999999</v>
      </c>
      <c r="AQ47" s="48">
        <v>1.2511489000000001E-2</v>
      </c>
      <c r="AR47" s="48">
        <v>303.54170499999998</v>
      </c>
      <c r="AS47" s="48">
        <v>1.30796339E-2</v>
      </c>
      <c r="AT47" s="48">
        <v>303.65780000000001</v>
      </c>
      <c r="AU47" s="48">
        <v>1.1677768099999999E-2</v>
      </c>
      <c r="AV47" s="48">
        <v>303.77386799999999</v>
      </c>
      <c r="AW47" s="48">
        <v>1.1737907299999999E-2</v>
      </c>
      <c r="AX47" s="48">
        <v>303.99138299999998</v>
      </c>
      <c r="AY47" s="48">
        <v>8.3464533099999998E-3</v>
      </c>
      <c r="AZ47" s="48">
        <v>304.10746899999998</v>
      </c>
      <c r="BA47" s="48">
        <v>1.20594073E-2</v>
      </c>
      <c r="BB47" s="48">
        <v>304.22355599999997</v>
      </c>
      <c r="BC47" s="48">
        <v>1.1366714700000001E-2</v>
      </c>
      <c r="BD47" s="48">
        <v>304.33964200000003</v>
      </c>
      <c r="BE47" s="48">
        <v>6.9475118100000002E-3</v>
      </c>
      <c r="BF47" s="48">
        <v>304.45571899999999</v>
      </c>
      <c r="BG47" s="48">
        <v>1.0828821000000001E-2</v>
      </c>
      <c r="BH47" s="48">
        <v>304.57180699999998</v>
      </c>
      <c r="BI47" s="48">
        <v>9.8999999999999993E+37</v>
      </c>
      <c r="BJ47" s="48">
        <v>304.68787900000001</v>
      </c>
      <c r="BK47" s="48">
        <v>9.2508327199999994E-3</v>
      </c>
      <c r="BL47" s="48">
        <v>304.70392700000002</v>
      </c>
      <c r="BM47" s="48">
        <v>1.5909407499999999E-3</v>
      </c>
      <c r="BN47" s="48">
        <v>304.96851800000002</v>
      </c>
      <c r="BO47" s="48">
        <v>7.2801052600000001E-3</v>
      </c>
      <c r="BP47" s="48">
        <v>305.08460700000001</v>
      </c>
      <c r="BQ47" s="48">
        <v>1.4427730299999999E-3</v>
      </c>
      <c r="BR47" s="48">
        <v>305.20070600000003</v>
      </c>
    </row>
    <row r="48" spans="1:80">
      <c r="A48" s="48">
        <v>2.9159624599999998</v>
      </c>
      <c r="B48" s="48">
        <v>307.99965500000002</v>
      </c>
      <c r="C48" s="48">
        <v>1.0754362700000001E-2</v>
      </c>
      <c r="D48" s="48">
        <v>308.11575399999998</v>
      </c>
      <c r="E48" s="48">
        <v>1.32389069E-2</v>
      </c>
      <c r="F48" s="48">
        <v>308.23184900000001</v>
      </c>
      <c r="G48" s="48">
        <v>1.5133542E-2</v>
      </c>
      <c r="H48" s="48">
        <v>308.34793300000001</v>
      </c>
      <c r="I48" s="48">
        <v>1.35552511E-2</v>
      </c>
      <c r="J48" s="48">
        <v>308.46401800000001</v>
      </c>
      <c r="K48" s="48">
        <v>9.8999999999999993E+37</v>
      </c>
      <c r="L48" s="48">
        <v>308.58010899999999</v>
      </c>
      <c r="M48" s="48">
        <v>8.5345581200000006E-3</v>
      </c>
      <c r="N48" s="48">
        <v>308.59620899999999</v>
      </c>
      <c r="O48" s="48">
        <v>1.2852697600000001E-2</v>
      </c>
      <c r="P48" s="48">
        <v>308.712265</v>
      </c>
      <c r="Q48" s="48">
        <v>1.4178234200000001E-2</v>
      </c>
      <c r="R48" s="48">
        <v>308.92976299999998</v>
      </c>
      <c r="S48" s="48">
        <v>1.27519863E-2</v>
      </c>
      <c r="T48" s="48">
        <v>309.045841</v>
      </c>
      <c r="U48" s="48">
        <v>1.2766220599999999E-2</v>
      </c>
      <c r="V48">
        <v>309.161903</v>
      </c>
      <c r="W48">
        <v>1.3843855800000001E-2</v>
      </c>
      <c r="X48">
        <v>309.27796699999999</v>
      </c>
      <c r="Y48">
        <v>1.14466259E-2</v>
      </c>
      <c r="Z48">
        <v>309.39403499999997</v>
      </c>
      <c r="AA48">
        <v>1.01366211E-2</v>
      </c>
      <c r="AB48">
        <v>309.510108</v>
      </c>
      <c r="AC48">
        <v>1.0550949699999999E-2</v>
      </c>
      <c r="AD48">
        <v>309.62619100000001</v>
      </c>
      <c r="AE48">
        <v>1.2228704999999999E-2</v>
      </c>
      <c r="AF48">
        <v>309.742277</v>
      </c>
      <c r="AG48">
        <v>9.7403908099999992E-3</v>
      </c>
      <c r="AH48">
        <v>310.00690800000001</v>
      </c>
      <c r="AI48">
        <v>1.45156439E-2</v>
      </c>
      <c r="AJ48">
        <v>310.12299100000001</v>
      </c>
      <c r="AK48">
        <v>8.6571769800000004E-3</v>
      </c>
      <c r="AL48">
        <v>310.23909600000002</v>
      </c>
      <c r="AM48">
        <v>1.2517598499999999E-2</v>
      </c>
      <c r="AN48">
        <v>310.35517599999997</v>
      </c>
      <c r="AO48">
        <v>2.9239664099999998</v>
      </c>
      <c r="AP48">
        <v>310.471273</v>
      </c>
      <c r="AQ48">
        <v>1.2511874500000001E-2</v>
      </c>
      <c r="AR48">
        <v>310.58736399999998</v>
      </c>
      <c r="AS48">
        <v>1.30794747E-2</v>
      </c>
      <c r="AT48">
        <v>310.70342599999998</v>
      </c>
      <c r="AU48">
        <v>1.16786566E-2</v>
      </c>
      <c r="AV48">
        <v>310.81950799999998</v>
      </c>
      <c r="AW48">
        <v>1.17393741E-2</v>
      </c>
      <c r="AX48">
        <v>311.036969</v>
      </c>
      <c r="AY48">
        <v>8.3460360800000008E-3</v>
      </c>
      <c r="AZ48">
        <v>311.15304800000001</v>
      </c>
      <c r="BA48">
        <v>1.20592602E-2</v>
      </c>
      <c r="BB48">
        <v>311.26912600000003</v>
      </c>
      <c r="BC48">
        <v>1.1367835999999999E-2</v>
      </c>
      <c r="BD48">
        <v>311.38520199999999</v>
      </c>
      <c r="BE48">
        <v>6.9480221700000001E-3</v>
      </c>
      <c r="BF48">
        <v>311.50127800000001</v>
      </c>
      <c r="BG48">
        <v>1.0829102199999999E-2</v>
      </c>
      <c r="BH48">
        <v>311.61734899999999</v>
      </c>
      <c r="BI48">
        <v>9.8999999999999993E+37</v>
      </c>
      <c r="BJ48">
        <v>311.73341399999998</v>
      </c>
      <c r="BK48">
        <v>9.2513067599999995E-3</v>
      </c>
      <c r="BL48">
        <v>311.74946599999998</v>
      </c>
      <c r="BM48">
        <v>1.5911501800000001E-3</v>
      </c>
      <c r="BN48">
        <v>311.96695199999999</v>
      </c>
      <c r="BO48">
        <v>7.2808158600000004E-3</v>
      </c>
      <c r="BP48">
        <v>312.083035</v>
      </c>
      <c r="BQ48">
        <v>1.4424979499999999E-3</v>
      </c>
      <c r="BR48">
        <v>312.19912199999999</v>
      </c>
    </row>
    <row r="49" spans="1:70">
      <c r="A49" s="48">
        <v>2.9159650799999999</v>
      </c>
      <c r="B49" s="48">
        <v>314.99965500000002</v>
      </c>
      <c r="C49" s="48">
        <v>1.07541485E-2</v>
      </c>
      <c r="D49" s="48">
        <v>315.11575199999999</v>
      </c>
      <c r="E49" s="48">
        <v>1.3237786499999999E-2</v>
      </c>
      <c r="F49" s="48">
        <v>315.23185599999999</v>
      </c>
      <c r="G49" s="48">
        <v>1.5132824E-2</v>
      </c>
      <c r="H49" s="48">
        <v>315.34793100000002</v>
      </c>
      <c r="I49" s="48">
        <v>1.3554793799999999E-2</v>
      </c>
      <c r="J49" s="48">
        <v>315.46401100000003</v>
      </c>
      <c r="K49" s="48">
        <v>9.8999999999999993E+37</v>
      </c>
      <c r="L49" s="48">
        <v>315.580082</v>
      </c>
      <c r="M49" s="48">
        <v>8.5340701000000008E-3</v>
      </c>
      <c r="N49" s="48">
        <v>315.59618499999999</v>
      </c>
      <c r="O49" s="48">
        <v>1.28519814E-2</v>
      </c>
      <c r="P49" s="48">
        <v>315.71225199999998</v>
      </c>
      <c r="Q49" s="48">
        <v>1.41792484E-2</v>
      </c>
      <c r="R49" s="48">
        <v>315.92972099999997</v>
      </c>
      <c r="S49" s="48">
        <v>1.27526438E-2</v>
      </c>
      <c r="T49" s="48">
        <v>316.04580299999998</v>
      </c>
      <c r="U49" s="48">
        <v>1.2766824099999999E-2</v>
      </c>
      <c r="V49">
        <v>316.16188</v>
      </c>
      <c r="W49">
        <v>1.38449678E-2</v>
      </c>
      <c r="X49">
        <v>316.27794499999999</v>
      </c>
      <c r="Y49">
        <v>1.14472918E-2</v>
      </c>
      <c r="Z49">
        <v>316.39403099999998</v>
      </c>
      <c r="AA49">
        <v>1.01374285E-2</v>
      </c>
      <c r="AB49">
        <v>316.51011299999999</v>
      </c>
      <c r="AC49">
        <v>1.0551553199999999E-2</v>
      </c>
      <c r="AD49">
        <v>316.62619100000001</v>
      </c>
      <c r="AE49">
        <v>1.2229642799999999E-2</v>
      </c>
      <c r="AF49">
        <v>316.74226700000003</v>
      </c>
      <c r="AG49">
        <v>9.7409980400000006E-3</v>
      </c>
      <c r="AH49">
        <v>316.95976899999999</v>
      </c>
      <c r="AI49">
        <v>1.45159038E-2</v>
      </c>
      <c r="AJ49">
        <v>317.07584700000001</v>
      </c>
      <c r="AK49">
        <v>8.6578959600000002E-3</v>
      </c>
      <c r="AL49">
        <v>317.191936</v>
      </c>
      <c r="AM49">
        <v>1.25183128E-2</v>
      </c>
      <c r="AN49">
        <v>317.30802199999999</v>
      </c>
      <c r="AO49">
        <v>2.9239771399999999</v>
      </c>
      <c r="AP49">
        <v>317.42410000000001</v>
      </c>
      <c r="AQ49">
        <v>1.2512289899999999E-2</v>
      </c>
      <c r="AR49">
        <v>317.540188</v>
      </c>
      <c r="AS49" s="48">
        <v>1.3080534499999999E-2</v>
      </c>
      <c r="AT49" s="48">
        <v>317.65627499999999</v>
      </c>
      <c r="AU49" s="48">
        <v>1.16787069E-2</v>
      </c>
      <c r="AV49" s="48">
        <v>317.77679799999999</v>
      </c>
      <c r="AW49" s="48">
        <v>1.17400028E-2</v>
      </c>
      <c r="AX49" s="48">
        <v>317.99428599999999</v>
      </c>
      <c r="AY49" s="48">
        <v>8.3466079099999996E-3</v>
      </c>
      <c r="AZ49" s="48">
        <v>318.11037599999997</v>
      </c>
      <c r="BA49" s="48">
        <v>1.2059197799999999E-2</v>
      </c>
      <c r="BB49" s="48">
        <v>318.22645699999998</v>
      </c>
      <c r="BC49" s="48">
        <v>1.13678705E-2</v>
      </c>
      <c r="BD49" s="48">
        <v>318.342533</v>
      </c>
      <c r="BE49" s="48">
        <v>6.9484664099999996E-3</v>
      </c>
      <c r="BF49" s="48">
        <v>318.45862199999999</v>
      </c>
      <c r="BG49" s="48">
        <v>1.0828157E-2</v>
      </c>
      <c r="BH49" s="48">
        <v>318.57470899999998</v>
      </c>
      <c r="BI49" s="48">
        <v>9.8999999999999993E+37</v>
      </c>
      <c r="BJ49" s="48">
        <v>318.69079199999999</v>
      </c>
      <c r="BK49" s="48">
        <v>9.2505030299999992E-3</v>
      </c>
      <c r="BL49" s="48">
        <v>318.70684399999999</v>
      </c>
      <c r="BM49" s="48">
        <v>1.59085158E-3</v>
      </c>
      <c r="BN49" s="48">
        <v>318.92430999999999</v>
      </c>
      <c r="BO49" s="48">
        <v>7.2803581100000002E-3</v>
      </c>
      <c r="BP49" s="48">
        <v>319.04038800000001</v>
      </c>
      <c r="BQ49" s="48">
        <v>1.4422683700000001E-3</v>
      </c>
      <c r="BR49" s="48">
        <v>319.15647100000001</v>
      </c>
    </row>
    <row r="50" spans="1:70">
      <c r="A50" s="48">
        <v>2.9159631699999999</v>
      </c>
      <c r="B50" s="48">
        <v>321.99965900000001</v>
      </c>
      <c r="C50" s="48">
        <v>1.0751969199999999E-2</v>
      </c>
      <c r="D50" s="48">
        <v>322.11573499999997</v>
      </c>
      <c r="E50" s="48">
        <v>1.3235562500000001E-2</v>
      </c>
      <c r="F50" s="48">
        <v>322.23182800000001</v>
      </c>
      <c r="G50" s="48">
        <v>1.5130330799999999E-2</v>
      </c>
      <c r="H50" s="48">
        <v>322.34791300000001</v>
      </c>
      <c r="I50" s="48">
        <v>1.35519002E-2</v>
      </c>
      <c r="J50" s="48">
        <v>322.46399400000001</v>
      </c>
      <c r="K50" s="48">
        <v>9.8999999999999993E+37</v>
      </c>
      <c r="L50" s="48">
        <v>322.58005800000001</v>
      </c>
      <c r="M50" s="48">
        <v>8.5318023299999993E-3</v>
      </c>
      <c r="N50" s="48">
        <v>322.596159</v>
      </c>
      <c r="O50" s="48">
        <v>1.2849254500000001E-2</v>
      </c>
      <c r="P50" s="48">
        <v>322.71223700000002</v>
      </c>
      <c r="Q50" s="48">
        <v>1.4179362900000001E-2</v>
      </c>
      <c r="R50" s="48">
        <v>322.93130400000001</v>
      </c>
      <c r="S50" s="48">
        <v>1.27523597E-2</v>
      </c>
      <c r="T50" s="48">
        <v>323.047369</v>
      </c>
      <c r="U50" s="48">
        <v>1.2767581300000001E-2</v>
      </c>
      <c r="V50">
        <v>323.16343699999999</v>
      </c>
      <c r="W50">
        <v>1.38452547E-2</v>
      </c>
      <c r="X50">
        <v>323.27952099999999</v>
      </c>
      <c r="Y50">
        <v>1.1448157E-2</v>
      </c>
      <c r="Z50">
        <v>323.39562000000001</v>
      </c>
      <c r="AA50">
        <v>1.01376874E-2</v>
      </c>
      <c r="AB50">
        <v>323.51170100000002</v>
      </c>
      <c r="AC50">
        <v>1.0552031E-2</v>
      </c>
      <c r="AD50">
        <v>323.627792</v>
      </c>
      <c r="AE50">
        <v>1.22297937E-2</v>
      </c>
      <c r="AF50">
        <v>323.74386800000002</v>
      </c>
      <c r="AG50">
        <v>9.7408750999999991E-3</v>
      </c>
      <c r="AH50">
        <v>323.96135800000002</v>
      </c>
      <c r="AI50">
        <v>1.4515402700000001E-2</v>
      </c>
      <c r="AJ50">
        <v>324.07742500000001</v>
      </c>
      <c r="AK50">
        <v>8.6580961900000006E-3</v>
      </c>
      <c r="AL50">
        <v>324.19348600000001</v>
      </c>
      <c r="AM50">
        <v>1.2518222400000001E-2</v>
      </c>
      <c r="AN50">
        <v>324.30956400000002</v>
      </c>
      <c r="AO50">
        <v>2.9239771399999999</v>
      </c>
      <c r="AP50">
        <v>324.42564099999998</v>
      </c>
      <c r="AQ50">
        <v>1.25130443E-2</v>
      </c>
      <c r="AR50">
        <v>324.54172999999997</v>
      </c>
      <c r="AS50">
        <v>1.30809937E-2</v>
      </c>
      <c r="AT50">
        <v>324.657802</v>
      </c>
      <c r="AU50">
        <v>1.1678263499999999E-2</v>
      </c>
      <c r="AV50">
        <v>324.773889</v>
      </c>
      <c r="AW50">
        <v>1.17397914E-2</v>
      </c>
      <c r="AX50">
        <v>324.99138599999998</v>
      </c>
      <c r="AY50">
        <v>8.3458302500000001E-3</v>
      </c>
      <c r="AZ50">
        <v>325.10744999999997</v>
      </c>
      <c r="BA50">
        <v>1.2059635500000001E-2</v>
      </c>
      <c r="BB50">
        <v>325.22353299999997</v>
      </c>
      <c r="BC50">
        <v>1.13678984E-2</v>
      </c>
      <c r="BD50">
        <v>325.33960999999999</v>
      </c>
      <c r="BE50">
        <v>6.9478233300000001E-3</v>
      </c>
      <c r="BF50">
        <v>325.45569999999998</v>
      </c>
      <c r="BG50">
        <v>1.0827268500000001E-2</v>
      </c>
      <c r="BH50">
        <v>325.57175899999999</v>
      </c>
      <c r="BI50">
        <v>9.8999999999999993E+37</v>
      </c>
      <c r="BJ50">
        <v>325.68783100000002</v>
      </c>
      <c r="BK50">
        <v>9.2505048999999995E-3</v>
      </c>
      <c r="BL50">
        <v>325.70387599999998</v>
      </c>
      <c r="BM50">
        <v>1.5907090899999999E-3</v>
      </c>
      <c r="BN50">
        <v>325.921335</v>
      </c>
      <c r="BO50">
        <v>7.2804922200000004E-3</v>
      </c>
      <c r="BP50">
        <v>326.03738900000002</v>
      </c>
      <c r="BQ50">
        <v>1.4412796599999999E-3</v>
      </c>
      <c r="BR50">
        <v>326.153459</v>
      </c>
    </row>
    <row r="51" spans="1:70">
      <c r="A51" s="48">
        <v>2.9159872500000001</v>
      </c>
      <c r="B51" s="48">
        <v>328.99965800000001</v>
      </c>
      <c r="C51" s="48">
        <v>1.0750195000000001E-2</v>
      </c>
      <c r="D51" s="48">
        <v>329.11577499999999</v>
      </c>
      <c r="E51" s="48">
        <v>1.32344738E-2</v>
      </c>
      <c r="F51" s="48">
        <v>329.23185599999999</v>
      </c>
      <c r="G51" s="48">
        <v>1.51286218E-2</v>
      </c>
      <c r="H51" s="48">
        <v>329.34792199999998</v>
      </c>
      <c r="I51" s="48">
        <v>1.3551632900000001E-2</v>
      </c>
      <c r="J51" s="48">
        <v>329.46400899999998</v>
      </c>
      <c r="K51" s="48">
        <v>9.8999999999999993E+37</v>
      </c>
      <c r="L51" s="48">
        <v>329.580084</v>
      </c>
      <c r="M51" s="48">
        <v>8.5308328299999996E-3</v>
      </c>
      <c r="N51" s="48">
        <v>329.596183</v>
      </c>
      <c r="O51" s="48">
        <v>1.28490003E-2</v>
      </c>
      <c r="P51" s="48">
        <v>329.71225600000002</v>
      </c>
      <c r="Q51" s="48">
        <v>1.41782453E-2</v>
      </c>
      <c r="R51" s="48">
        <v>329.92976599999997</v>
      </c>
      <c r="S51" s="48">
        <v>1.27516286E-2</v>
      </c>
      <c r="T51" s="48">
        <v>330.04582599999998</v>
      </c>
      <c r="U51" s="48">
        <v>1.27673782E-2</v>
      </c>
      <c r="V51">
        <v>330.16190599999999</v>
      </c>
      <c r="W51">
        <v>1.38452742E-2</v>
      </c>
      <c r="X51">
        <v>330.27796499999999</v>
      </c>
      <c r="Y51">
        <v>1.1447166999999999E-2</v>
      </c>
      <c r="Z51">
        <v>330.39406400000001</v>
      </c>
      <c r="AA51">
        <v>1.01377619E-2</v>
      </c>
      <c r="AB51">
        <v>330.51013599999999</v>
      </c>
      <c r="AC51">
        <v>1.05515616E-2</v>
      </c>
      <c r="AD51">
        <v>330.62620600000002</v>
      </c>
      <c r="AE51">
        <v>1.2229091500000001E-2</v>
      </c>
      <c r="AF51">
        <v>330.74229200000002</v>
      </c>
      <c r="AG51">
        <v>9.7407819699999992E-3</v>
      </c>
      <c r="AH51">
        <v>330.95975800000002</v>
      </c>
      <c r="AI51">
        <v>1.45141231E-2</v>
      </c>
      <c r="AJ51">
        <v>331.07583499999998</v>
      </c>
      <c r="AK51">
        <v>8.6576314600000006E-3</v>
      </c>
      <c r="AL51">
        <v>331.19192199999998</v>
      </c>
      <c r="AM51">
        <v>1.2518125600000001E-2</v>
      </c>
      <c r="AN51">
        <v>331.30801100000002</v>
      </c>
      <c r="AO51">
        <v>2.9239919200000002</v>
      </c>
      <c r="AP51">
        <v>331.424104</v>
      </c>
      <c r="AQ51">
        <v>1.2511610100000001E-2</v>
      </c>
      <c r="AR51">
        <v>331.54017399999998</v>
      </c>
      <c r="AS51">
        <v>1.3079585499999999E-2</v>
      </c>
      <c r="AT51">
        <v>331.65625599999998</v>
      </c>
      <c r="AU51">
        <v>1.16776871E-2</v>
      </c>
      <c r="AV51">
        <v>331.77233999999999</v>
      </c>
      <c r="AW51">
        <v>1.17393611E-2</v>
      </c>
      <c r="AX51">
        <v>331.98983299999998</v>
      </c>
      <c r="AY51">
        <v>8.3448318800000004E-3</v>
      </c>
      <c r="AZ51">
        <v>332.10591099999999</v>
      </c>
      <c r="BA51">
        <v>1.2060775399999999E-2</v>
      </c>
      <c r="BB51">
        <v>332.22198600000002</v>
      </c>
      <c r="BC51">
        <v>1.13681518E-2</v>
      </c>
      <c r="BD51">
        <v>332.338053</v>
      </c>
      <c r="BE51">
        <v>6.9482722300000001E-3</v>
      </c>
      <c r="BF51">
        <v>332.45412499999998</v>
      </c>
      <c r="BG51">
        <v>1.0827668E-2</v>
      </c>
      <c r="BH51">
        <v>332.57020199999999</v>
      </c>
      <c r="BI51">
        <v>9.8999999999999993E+37</v>
      </c>
      <c r="BJ51">
        <v>332.68627199999997</v>
      </c>
      <c r="BK51" s="48">
        <v>9.2500979099999995E-3</v>
      </c>
      <c r="BL51" s="48">
        <v>332.70231100000001</v>
      </c>
      <c r="BM51" s="48">
        <v>1.5904341099999999E-3</v>
      </c>
      <c r="BN51" s="48">
        <v>332.91984200000002</v>
      </c>
      <c r="BO51" s="48">
        <v>7.2801513599999998E-3</v>
      </c>
      <c r="BP51" s="48">
        <v>333.03591699999998</v>
      </c>
      <c r="BQ51" s="48">
        <v>1.4414403100000001E-3</v>
      </c>
      <c r="BR51" s="48">
        <v>333.15198700000002</v>
      </c>
    </row>
    <row r="52" spans="1:70">
      <c r="A52" s="48">
        <v>2.9160144300000002</v>
      </c>
      <c r="B52" s="48">
        <v>335.99965800000001</v>
      </c>
      <c r="C52" s="48">
        <v>1.07515231E-2</v>
      </c>
      <c r="D52" s="48">
        <v>336.11575800000003</v>
      </c>
      <c r="E52" s="48">
        <v>1.3235002799999999E-2</v>
      </c>
      <c r="F52" s="48">
        <v>336.23185599999999</v>
      </c>
      <c r="G52" s="48">
        <v>1.51299741E-2</v>
      </c>
      <c r="H52" s="48">
        <v>336.34792800000002</v>
      </c>
      <c r="I52" s="48">
        <v>1.35525586E-2</v>
      </c>
      <c r="J52" s="48">
        <v>336.46401300000002</v>
      </c>
      <c r="K52" s="48">
        <v>9.8999999999999993E+37</v>
      </c>
      <c r="L52" s="48">
        <v>336.58009800000002</v>
      </c>
      <c r="M52" s="48">
        <v>8.5312789300000004E-3</v>
      </c>
      <c r="N52" s="48">
        <v>336.59619500000002</v>
      </c>
      <c r="O52" s="48">
        <v>1.2849490200000001E-2</v>
      </c>
      <c r="P52" s="48">
        <v>336.712265</v>
      </c>
      <c r="Q52" s="48">
        <v>1.4178895400000001E-2</v>
      </c>
      <c r="R52" s="48">
        <v>336.92974600000002</v>
      </c>
      <c r="S52" s="48">
        <v>1.27515318E-2</v>
      </c>
      <c r="T52" s="48">
        <v>337.04581899999999</v>
      </c>
      <c r="U52" s="48">
        <v>1.2767106300000001E-2</v>
      </c>
      <c r="V52">
        <v>337.16189700000001</v>
      </c>
      <c r="W52">
        <v>1.38450265E-2</v>
      </c>
      <c r="X52">
        <v>337.27796000000001</v>
      </c>
      <c r="Y52">
        <v>1.1447347700000001E-2</v>
      </c>
      <c r="Z52">
        <v>337.39403199999998</v>
      </c>
      <c r="AA52">
        <v>1.01370942E-2</v>
      </c>
      <c r="AB52">
        <v>337.51011899999997</v>
      </c>
      <c r="AC52">
        <v>1.05519881E-2</v>
      </c>
      <c r="AD52">
        <v>337.62620299999998</v>
      </c>
      <c r="AE52" s="48">
        <v>1.2229807699999999E-2</v>
      </c>
      <c r="AF52" s="48">
        <v>337.74227300000001</v>
      </c>
      <c r="AG52" s="48">
        <v>9.7406823199999992E-3</v>
      </c>
      <c r="AH52" s="48">
        <v>337.95981899999998</v>
      </c>
      <c r="AI52" s="48">
        <v>1.4515197800000001E-2</v>
      </c>
      <c r="AJ52" s="48">
        <v>338.07590699999997</v>
      </c>
      <c r="AK52" s="48">
        <v>8.6582405499999997E-3</v>
      </c>
      <c r="AL52" s="48">
        <v>338.191982</v>
      </c>
      <c r="AM52" s="48">
        <v>1.25185456E-2</v>
      </c>
      <c r="AN52" s="48">
        <v>338.30804000000001</v>
      </c>
      <c r="AO52" s="48">
        <v>2.9240222</v>
      </c>
      <c r="AP52" s="48">
        <v>338.42412300000001</v>
      </c>
      <c r="AQ52" s="48">
        <v>1.25122163E-2</v>
      </c>
      <c r="AR52" s="48">
        <v>338.54021699999998</v>
      </c>
      <c r="AS52" s="48">
        <v>1.30804079E-2</v>
      </c>
      <c r="AT52" s="48">
        <v>338.656297</v>
      </c>
      <c r="AU52" s="48">
        <v>1.16786333E-2</v>
      </c>
      <c r="AV52" s="48">
        <v>338.77237500000001</v>
      </c>
      <c r="AW52" s="48">
        <v>1.17401928E-2</v>
      </c>
      <c r="AX52" s="48">
        <v>339.03704800000003</v>
      </c>
      <c r="AY52" s="48">
        <v>8.3457445700000008E-3</v>
      </c>
      <c r="AZ52" s="48">
        <v>339.15313200000003</v>
      </c>
      <c r="BA52" s="48">
        <v>1.2060731599999999E-2</v>
      </c>
      <c r="BB52" s="48">
        <v>339.26921599999997</v>
      </c>
      <c r="BC52" s="48">
        <v>1.13688717E-2</v>
      </c>
      <c r="BD52" s="48">
        <v>339.38531499999999</v>
      </c>
      <c r="BE52" s="48">
        <v>6.9484505800000004E-3</v>
      </c>
      <c r="BF52" s="48">
        <v>339.50140900000002</v>
      </c>
      <c r="BG52" s="48">
        <v>1.0828044300000001E-2</v>
      </c>
      <c r="BH52" s="48">
        <v>339.61748</v>
      </c>
      <c r="BI52" s="48">
        <v>9.8999999999999993E+37</v>
      </c>
      <c r="BJ52" s="48">
        <v>339.73357099999998</v>
      </c>
      <c r="BK52" s="48">
        <v>9.2497365500000001E-3</v>
      </c>
      <c r="BL52" s="48">
        <v>339.74962599999998</v>
      </c>
      <c r="BM52" s="48">
        <v>1.5901464499999999E-3</v>
      </c>
      <c r="BN52" s="48">
        <v>339.96709199999998</v>
      </c>
      <c r="BO52" s="48">
        <v>7.2802728999999998E-3</v>
      </c>
      <c r="BP52" s="48">
        <v>340.08316300000001</v>
      </c>
      <c r="BQ52" s="48">
        <v>1.44141074E-3</v>
      </c>
      <c r="BR52" s="48">
        <v>340.19924300000002</v>
      </c>
    </row>
    <row r="53" spans="1:70">
      <c r="A53" s="48">
        <v>2.9160089500000002</v>
      </c>
      <c r="B53" s="48">
        <v>342.99966999999998</v>
      </c>
      <c r="C53" s="48">
        <v>1.07532227E-2</v>
      </c>
      <c r="D53" s="48">
        <v>343.11580199999997</v>
      </c>
      <c r="E53" s="48">
        <v>1.32371737E-2</v>
      </c>
      <c r="F53" s="48">
        <v>343.23190799999998</v>
      </c>
      <c r="G53" s="48">
        <v>1.5131582500000001E-2</v>
      </c>
      <c r="H53" s="48">
        <v>343.34800000000001</v>
      </c>
      <c r="I53" s="48">
        <v>1.3553992799999999E-2</v>
      </c>
      <c r="J53" s="48">
        <v>343.46407199999999</v>
      </c>
      <c r="K53" s="48">
        <v>9.8999999999999993E+37</v>
      </c>
      <c r="L53" s="48">
        <v>343.58014900000001</v>
      </c>
      <c r="M53" s="48">
        <v>8.5325315600000007E-3</v>
      </c>
      <c r="N53" s="48">
        <v>343.596251</v>
      </c>
      <c r="O53" s="48">
        <v>1.28513975E-2</v>
      </c>
      <c r="P53" s="48">
        <v>343.712309</v>
      </c>
      <c r="Q53" s="48">
        <v>1.41798733E-2</v>
      </c>
      <c r="R53" s="48">
        <v>343.97692499999999</v>
      </c>
      <c r="S53" s="48">
        <v>1.27522191E-2</v>
      </c>
      <c r="T53" s="48">
        <v>344.09302100000002</v>
      </c>
      <c r="U53" s="48">
        <v>1.27680656E-2</v>
      </c>
      <c r="V53">
        <v>344.20910900000001</v>
      </c>
      <c r="W53">
        <v>1.3845189500000001E-2</v>
      </c>
      <c r="X53">
        <v>344.32519300000001</v>
      </c>
      <c r="Y53">
        <v>1.1447801299999999E-2</v>
      </c>
      <c r="Z53">
        <v>344.44128599999999</v>
      </c>
      <c r="AA53">
        <v>1.01384865E-2</v>
      </c>
      <c r="AB53">
        <v>344.55735199999998</v>
      </c>
      <c r="AC53">
        <v>1.0552651200000001E-2</v>
      </c>
      <c r="AD53">
        <v>344.67343199999999</v>
      </c>
      <c r="AE53">
        <v>1.22308442E-2</v>
      </c>
      <c r="AF53">
        <v>344.78949699999998</v>
      </c>
      <c r="AG53">
        <v>9.7410297000000007E-3</v>
      </c>
      <c r="AH53">
        <v>345.00695100000002</v>
      </c>
      <c r="AI53">
        <v>1.4516017399999999E-2</v>
      </c>
      <c r="AJ53">
        <v>345.12303900000001</v>
      </c>
      <c r="AK53">
        <v>8.6588412500000003E-3</v>
      </c>
      <c r="AL53">
        <v>345.23911900000002</v>
      </c>
      <c r="AM53">
        <v>1.25199305E-2</v>
      </c>
      <c r="AN53">
        <v>345.35519699999998</v>
      </c>
      <c r="AO53">
        <v>2.9240148100000001</v>
      </c>
      <c r="AP53">
        <v>345.47126700000001</v>
      </c>
      <c r="AQ53">
        <v>1.2512394200000001E-2</v>
      </c>
      <c r="AR53">
        <v>345.58732700000002</v>
      </c>
      <c r="AS53">
        <v>1.30815385E-2</v>
      </c>
      <c r="AT53">
        <v>345.703395</v>
      </c>
      <c r="AU53">
        <v>1.1679431400000001E-2</v>
      </c>
      <c r="AV53">
        <v>345.81947700000001</v>
      </c>
      <c r="AW53">
        <v>1.1741478E-2</v>
      </c>
      <c r="AX53">
        <v>346.03698300000002</v>
      </c>
      <c r="AY53">
        <v>8.3467848599999995E-3</v>
      </c>
      <c r="AZ53">
        <v>346.15307000000001</v>
      </c>
      <c r="BA53">
        <v>1.2060386100000001E-2</v>
      </c>
      <c r="BB53">
        <v>346.26914199999999</v>
      </c>
      <c r="BC53">
        <v>1.13688391E-2</v>
      </c>
      <c r="BD53">
        <v>346.38522</v>
      </c>
      <c r="BE53">
        <v>6.9484184500000004E-3</v>
      </c>
      <c r="BF53">
        <v>346.50130200000001</v>
      </c>
      <c r="BG53">
        <v>1.08286105E-2</v>
      </c>
      <c r="BH53">
        <v>346.61736400000001</v>
      </c>
      <c r="BI53">
        <v>9.8999999999999993E+37</v>
      </c>
      <c r="BJ53">
        <v>346.73344100000003</v>
      </c>
      <c r="BK53">
        <v>9.2505468099999995E-3</v>
      </c>
      <c r="BL53">
        <v>346.74949199999998</v>
      </c>
      <c r="BM53">
        <v>1.5901874300000001E-3</v>
      </c>
      <c r="BN53">
        <v>346.96696800000001</v>
      </c>
      <c r="BO53">
        <v>7.28106126E-3</v>
      </c>
      <c r="BP53">
        <v>347.08304500000003</v>
      </c>
      <c r="BQ53">
        <v>1.44096278E-3</v>
      </c>
      <c r="BR53">
        <v>347.19913400000002</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2013-09-20T04:16:57Z</dcterms:modified>
</cp:coreProperties>
</file>