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1"/>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<sst xmlns="http://schemas.openxmlformats.org/spreadsheetml/2006/main" count="339" uniqueCount="168">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</sst>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41537</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abSelected="1"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41537</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opLeftCell="A20" zoomScaleNormal="100" workbookViewId="0">
      <selection activeCell="A53" sqref="A53"/>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2.91592765</v>
      </c>
      <c r="B4" s="48">
        <v>0</v>
      </c>
      <c r="C4" s="48">
        <v>1.07434001E-2</v>
      </c>
      <c r="D4" s="48">
        <v>0.116144</v>
      </c>
      <c r="E4" s="48">
        <v>1.32215517E-2</v>
      </c>
      <c r="F4" s="48">
        <v>0.23224700000000001</v>
      </c>
      <c r="G4" s="48">
        <v>1.5124445800000001E-2</v>
      </c>
      <c r="H4" s="48">
        <v>0.34833500000000001</v>
      </c>
      <c r="I4" s="48">
        <v>1.3546015099999999E-2</v>
      </c>
      <c r="J4" s="48">
        <v>0.46441300000000002</v>
      </c>
      <c r="K4" s="48">
        <v>9.8999999999999993E+37</v>
      </c>
      <c r="L4" s="48">
        <v>0.58050199999999996</v>
      </c>
      <c r="M4" s="48">
        <v>8.5251135800000002E-3</v>
      </c>
      <c r="N4" s="48">
        <v>0.59660299999999999</v>
      </c>
      <c r="O4" s="48">
        <v>1.2766867899999999E-2</v>
      </c>
      <c r="P4" s="48">
        <v>0.71267599999999998</v>
      </c>
      <c r="Q4" s="48">
        <v>1.38928369E-2</v>
      </c>
      <c r="R4" s="48">
        <v>0.93014699999999995</v>
      </c>
      <c r="S4" s="48">
        <v>1.26711167E-2</v>
      </c>
      <c r="T4" s="48">
        <v>1.046206</v>
      </c>
      <c r="U4" s="48">
        <v>1.26866316E-2</v>
      </c>
      <c r="V4">
        <v>1.162282</v>
      </c>
      <c r="W4">
        <v>1.3490662E-2</v>
      </c>
      <c r="X4">
        <v>1.278351</v>
      </c>
      <c r="Y4">
        <v>1.13308942E-2</v>
      </c>
      <c r="Z4">
        <v>1.3944190000000001</v>
      </c>
      <c r="AA4">
        <v>1.0317266E-2</v>
      </c>
      <c r="AB4">
        <v>1.5104930000000001</v>
      </c>
      <c r="AC4">
        <v>1.0382595499999999E-2</v>
      </c>
      <c r="AD4">
        <v>1.6265829999999999</v>
      </c>
      <c r="AE4">
        <v>1.19981663E-2</v>
      </c>
      <c r="AF4">
        <v>1.742672</v>
      </c>
      <c r="AG4">
        <v>1.02778412E-2</v>
      </c>
      <c r="AH4">
        <v>1.9602120000000001</v>
      </c>
      <c r="AI4" s="48">
        <v>1.48898615E-2</v>
      </c>
      <c r="AJ4" s="48">
        <v>2.0762909999999999</v>
      </c>
      <c r="AK4">
        <v>8.8850455400000007E-3</v>
      </c>
      <c r="AL4">
        <v>2.1923699999999999</v>
      </c>
      <c r="AM4">
        <v>1.21825766E-2</v>
      </c>
      <c r="AN4">
        <v>2.3084509999999998</v>
      </c>
      <c r="AO4">
        <v>2.92400861</v>
      </c>
      <c r="AP4">
        <v>2.4245390000000002</v>
      </c>
      <c r="AQ4">
        <v>1.29256584E-2</v>
      </c>
      <c r="AR4">
        <v>2.5406240000000002</v>
      </c>
      <c r="AS4" s="48">
        <v>1.27683459E-2</v>
      </c>
      <c r="AT4" s="48">
        <v>2.6567129999999999</v>
      </c>
      <c r="AU4" s="48">
        <v>1.2292422399999999E-2</v>
      </c>
      <c r="AV4" s="48">
        <v>2.772796</v>
      </c>
      <c r="AW4" s="48">
        <v>1.13247503E-2</v>
      </c>
      <c r="AX4" s="48">
        <v>2.9902799999999998</v>
      </c>
      <c r="AY4" s="48">
        <v>8.2799596699999999E-3</v>
      </c>
      <c r="AZ4" s="48">
        <v>3.1063580000000002</v>
      </c>
      <c r="BA4" s="48">
        <v>1.1996853199999999E-2</v>
      </c>
      <c r="BB4" s="48">
        <v>3.222429</v>
      </c>
      <c r="BC4" s="48">
        <v>1.1426352000000001E-2</v>
      </c>
      <c r="BD4" s="48">
        <v>3.3385120000000001</v>
      </c>
      <c r="BE4" s="48">
        <v>6.8991514899999998E-3</v>
      </c>
      <c r="BF4" s="48">
        <v>3.4545970000000001</v>
      </c>
      <c r="BG4" s="48">
        <v>1.1585637899999999E-2</v>
      </c>
      <c r="BH4" s="48">
        <v>3.5707040000000001</v>
      </c>
      <c r="BI4" s="48">
        <v>9.8999999999999993E+37</v>
      </c>
      <c r="BJ4" s="48">
        <v>3.6867909999999999</v>
      </c>
      <c r="BK4" s="48">
        <v>1.0152269199999999E-2</v>
      </c>
      <c r="BL4" s="48">
        <v>3.7028430000000001</v>
      </c>
      <c r="BM4" s="48">
        <v>2.25617317E-3</v>
      </c>
      <c r="BN4" s="48">
        <v>3.9203009999999998</v>
      </c>
      <c r="BO4" s="48">
        <v>6.9957175299999999E-3</v>
      </c>
      <c r="BP4" s="48">
        <v>4.0363559999999996</v>
      </c>
      <c r="BQ4" s="48">
        <v>2.1922478899999999E-3</v>
      </c>
      <c r="BR4" s="48">
        <v>4.1524179999999999</v>
      </c>
    </row>
    <row r="5" spans="1:80">
      <c r="A5" s="48">
        <v>2.91592026</v>
      </c>
      <c r="B5" s="48">
        <v>6.999663</v>
      </c>
      <c r="C5" s="48">
        <v>1.07431514E-2</v>
      </c>
      <c r="D5" s="48">
        <v>7.1157750000000002</v>
      </c>
      <c r="E5" s="48">
        <v>1.32217128E-2</v>
      </c>
      <c r="F5" s="48">
        <v>7.2318749999999996</v>
      </c>
      <c r="G5" s="48">
        <v>1.51244467E-2</v>
      </c>
      <c r="H5" s="48">
        <v>7.3479530000000004</v>
      </c>
      <c r="I5" s="48">
        <v>1.35455774E-2</v>
      </c>
      <c r="J5" s="48">
        <v>7.4640409999999999</v>
      </c>
      <c r="K5" s="48">
        <v>9.8999999999999993E+37</v>
      </c>
      <c r="L5" s="48">
        <v>7.5801049999999996</v>
      </c>
      <c r="M5" s="48">
        <v>8.5255689899999994E-3</v>
      </c>
      <c r="N5" s="48">
        <v>7.5961999999999996</v>
      </c>
      <c r="O5" s="48">
        <v>1.27670532E-2</v>
      </c>
      <c r="P5" s="48">
        <v>7.7122659999999996</v>
      </c>
      <c r="Q5" s="48">
        <v>1.3891835700000001E-2</v>
      </c>
      <c r="R5" s="48">
        <v>7.929729</v>
      </c>
      <c r="S5" s="48">
        <v>1.26707638E-2</v>
      </c>
      <c r="T5" s="48">
        <v>8.0458169999999996</v>
      </c>
      <c r="U5" s="48">
        <v>1.2686491899999999E-2</v>
      </c>
      <c r="V5">
        <v>8.1618969999999997</v>
      </c>
      <c r="W5">
        <v>1.34913372E-2</v>
      </c>
      <c r="X5">
        <v>8.2779500000000006</v>
      </c>
      <c r="Y5">
        <v>1.13298623E-2</v>
      </c>
      <c r="Z5">
        <v>8.3940180000000009</v>
      </c>
      <c r="AA5">
        <v>1.0316903699999999E-2</v>
      </c>
      <c r="AB5">
        <v>8.5100789999999993</v>
      </c>
      <c r="AC5">
        <v>1.0382051600000001E-2</v>
      </c>
      <c r="AD5">
        <v>8.6261569999999992</v>
      </c>
      <c r="AE5">
        <v>1.1996866199999999E-2</v>
      </c>
      <c r="AF5">
        <v>8.742248</v>
      </c>
      <c r="AG5">
        <v>1.0277913E-2</v>
      </c>
      <c r="AH5">
        <v>8.9597230000000003</v>
      </c>
      <c r="AI5" s="48">
        <v>1.48899723E-2</v>
      </c>
      <c r="AJ5" s="48">
        <v>9.0758130000000001</v>
      </c>
      <c r="AK5">
        <v>8.8849002499999993E-3</v>
      </c>
      <c r="AL5">
        <v>9.1918839999999999</v>
      </c>
      <c r="AM5">
        <v>1.21819405E-2</v>
      </c>
      <c r="AN5">
        <v>9.3079549999999998</v>
      </c>
      <c r="AO5">
        <v>2.92399597</v>
      </c>
      <c r="AP5">
        <v>9.4240309999999994</v>
      </c>
      <c r="AQ5">
        <v>1.2925391099999999E-2</v>
      </c>
      <c r="AR5">
        <v>9.5401190000000007</v>
      </c>
      <c r="AS5">
        <v>1.27673401E-2</v>
      </c>
      <c r="AT5">
        <v>9.6561970000000006</v>
      </c>
      <c r="AU5">
        <v>1.2291743399999999E-2</v>
      </c>
      <c r="AV5">
        <v>9.7722619999999996</v>
      </c>
      <c r="AW5">
        <v>1.13251219E-2</v>
      </c>
      <c r="AX5">
        <v>9.9897740000000006</v>
      </c>
      <c r="AY5">
        <v>8.2798507099999998E-3</v>
      </c>
      <c r="AZ5">
        <v>10.105953</v>
      </c>
      <c r="BA5">
        <v>1.1997458500000001E-2</v>
      </c>
      <c r="BB5">
        <v>10.222078</v>
      </c>
      <c r="BC5">
        <v>1.14269666E-2</v>
      </c>
      <c r="BD5">
        <v>10.338163</v>
      </c>
      <c r="BE5" s="48">
        <v>6.8990094600000001E-3</v>
      </c>
      <c r="BF5" s="48">
        <v>10.454245</v>
      </c>
      <c r="BG5" s="48">
        <v>1.15851089E-2</v>
      </c>
      <c r="BH5" s="48">
        <v>10.570323</v>
      </c>
      <c r="BI5" s="48">
        <v>9.8999999999999993E+37</v>
      </c>
      <c r="BJ5" s="48">
        <v>10.686391</v>
      </c>
      <c r="BK5" s="48">
        <v>1.0151982299999999E-2</v>
      </c>
      <c r="BL5" s="48">
        <v>10.702446</v>
      </c>
      <c r="BM5" s="48">
        <v>2.2558974999999999E-3</v>
      </c>
      <c r="BN5" s="48">
        <v>10.91991</v>
      </c>
      <c r="BO5" s="48">
        <v>6.9955517499999996E-3</v>
      </c>
      <c r="BP5" s="48">
        <v>11.035966999999999</v>
      </c>
      <c r="BQ5" s="48">
        <v>2.1914313500000001E-3</v>
      </c>
      <c r="BR5" s="48">
        <v>11.152058</v>
      </c>
    </row>
    <row r="6" spans="1:80">
      <c r="A6" s="48">
        <v>2.9159171599999998</v>
      </c>
      <c r="B6" s="48">
        <v>13.999661</v>
      </c>
      <c r="C6" s="48">
        <v>1.07438415E-2</v>
      </c>
      <c r="D6" s="48">
        <v>14.115760999999999</v>
      </c>
      <c r="E6" s="48">
        <v>1.32219559E-2</v>
      </c>
      <c r="F6" s="48">
        <v>14.23185</v>
      </c>
      <c r="G6" s="48">
        <v>1.51253026E-2</v>
      </c>
      <c r="H6" s="48">
        <v>14.347922000000001</v>
      </c>
      <c r="I6" s="48">
        <v>1.35454433E-2</v>
      </c>
      <c r="J6" s="48">
        <v>14.464001</v>
      </c>
      <c r="K6" s="48">
        <v>9.8999999999999993E+37</v>
      </c>
      <c r="L6" s="48">
        <v>14.580062</v>
      </c>
      <c r="M6" s="48">
        <v>8.5258996100000001E-3</v>
      </c>
      <c r="N6" s="48">
        <v>14.596158000000001</v>
      </c>
      <c r="O6" s="48">
        <v>1.27685582E-2</v>
      </c>
      <c r="P6" s="48">
        <v>14.712236000000001</v>
      </c>
      <c r="Q6" s="48">
        <v>1.3892041500000001E-2</v>
      </c>
      <c r="R6" s="48">
        <v>14.929729</v>
      </c>
      <c r="S6" s="48">
        <v>1.2669875299999999E-2</v>
      </c>
      <c r="T6" s="48">
        <v>15.045809999999999</v>
      </c>
      <c r="U6" s="48">
        <v>1.2686094300000001E-2</v>
      </c>
      <c r="V6">
        <v>15.167144</v>
      </c>
      <c r="W6" s="48">
        <v>1.34900035E-2</v>
      </c>
      <c r="X6" s="48">
        <v>15.283238000000001</v>
      </c>
      <c r="Y6" s="48">
        <v>1.1324183099999999E-2</v>
      </c>
      <c r="Z6" s="48">
        <v>15.399321</v>
      </c>
      <c r="AA6" s="48">
        <v>1.0314469200000001E-2</v>
      </c>
      <c r="AB6" s="48">
        <v>15.515390999999999</v>
      </c>
      <c r="AC6" s="48">
        <v>1.03772013E-2</v>
      </c>
      <c r="AD6" s="48">
        <v>15.631453</v>
      </c>
      <c r="AE6" s="48">
        <v>1.1988271E-2</v>
      </c>
      <c r="AF6" s="48">
        <v>15.747543</v>
      </c>
      <c r="AG6" s="48">
        <v>1.02835493E-2</v>
      </c>
      <c r="AH6" s="48">
        <v>15.965033999999999</v>
      </c>
      <c r="AI6" s="48">
        <v>1.4892308999999999E-2</v>
      </c>
      <c r="AJ6" s="48">
        <v>16.081116000000002</v>
      </c>
      <c r="AK6" s="48">
        <v>8.8838357499999993E-3</v>
      </c>
      <c r="AL6" s="48">
        <v>16.197182000000002</v>
      </c>
      <c r="AM6" s="48">
        <v>1.21694244E-2</v>
      </c>
      <c r="AN6" s="48">
        <v>16.313268000000001</v>
      </c>
      <c r="AO6" s="48">
        <v>2.9240097999999999</v>
      </c>
      <c r="AP6" s="48">
        <v>16.429348999999998</v>
      </c>
      <c r="AQ6" s="48">
        <v>1.29278246E-2</v>
      </c>
      <c r="AR6" s="48">
        <v>16.545418000000002</v>
      </c>
      <c r="AS6" s="48">
        <v>1.2759929499999999E-2</v>
      </c>
      <c r="AT6" s="48">
        <v>16.661481999999999</v>
      </c>
      <c r="AU6" s="48">
        <v>1.2297865E-2</v>
      </c>
      <c r="AV6" s="48">
        <v>16.777567000000001</v>
      </c>
      <c r="AW6" s="48">
        <v>1.13125602E-2</v>
      </c>
      <c r="AX6" s="48">
        <v>16.995045999999999</v>
      </c>
      <c r="AY6" s="48">
        <v>8.2791335899999995E-3</v>
      </c>
      <c r="AZ6" s="48">
        <v>17.111125000000001</v>
      </c>
      <c r="BA6" s="48">
        <v>1.19968075E-2</v>
      </c>
      <c r="BB6" s="48">
        <v>17.227208000000001</v>
      </c>
      <c r="BC6" s="48">
        <v>1.14264702E-2</v>
      </c>
      <c r="BD6" s="48">
        <v>17.343292000000002</v>
      </c>
      <c r="BE6" s="48">
        <v>6.8965093199999999E-3</v>
      </c>
      <c r="BF6" s="48">
        <v>17.459382000000002</v>
      </c>
      <c r="BG6" s="48">
        <v>1.15997558E-2</v>
      </c>
      <c r="BH6" s="48">
        <v>17.575458000000001</v>
      </c>
      <c r="BI6" s="48">
        <v>9.8999999999999993E+37</v>
      </c>
      <c r="BJ6" s="48">
        <v>17.691542999999999</v>
      </c>
      <c r="BK6" s="48">
        <v>1.01676974E-2</v>
      </c>
      <c r="BL6" s="48">
        <v>17.707606999999999</v>
      </c>
      <c r="BM6" s="48">
        <v>2.2699676900000002E-3</v>
      </c>
      <c r="BN6" s="48">
        <v>17.925115999999999</v>
      </c>
      <c r="BO6" s="48">
        <v>6.9940621000000001E-3</v>
      </c>
      <c r="BP6" s="48">
        <v>18.041201000000001</v>
      </c>
      <c r="BQ6" s="48">
        <v>2.2049539300000001E-3</v>
      </c>
      <c r="BR6" s="48">
        <v>18.157287</v>
      </c>
    </row>
    <row r="7" spans="1:80">
      <c r="A7" s="48">
        <v>2.91592312</v>
      </c>
      <c r="B7" s="48">
        <v>20.999659000000001</v>
      </c>
      <c r="C7" s="48">
        <v>1.07434429E-2</v>
      </c>
      <c r="D7" s="48">
        <v>21.115780000000001</v>
      </c>
      <c r="E7" s="48">
        <v>1.3222012700000001E-2</v>
      </c>
      <c r="F7" s="48">
        <v>21.231881999999999</v>
      </c>
      <c r="G7" s="48">
        <v>1.5125363100000001E-2</v>
      </c>
      <c r="H7" s="48">
        <v>21.347968000000002</v>
      </c>
      <c r="I7" s="48">
        <v>1.35457814E-2</v>
      </c>
      <c r="J7" s="48">
        <v>21.464054999999998</v>
      </c>
      <c r="K7" s="48">
        <v>9.8999999999999993E+37</v>
      </c>
      <c r="L7" s="48">
        <v>21.580137000000001</v>
      </c>
      <c r="M7" s="48">
        <v>8.5259173100000005E-3</v>
      </c>
      <c r="N7" s="48">
        <v>21.596242</v>
      </c>
      <c r="O7" s="48">
        <v>1.2768143799999999E-2</v>
      </c>
      <c r="P7" s="48">
        <v>21.712304</v>
      </c>
      <c r="Q7" s="48">
        <v>1.38921505E-2</v>
      </c>
      <c r="R7" s="48">
        <v>21.929779</v>
      </c>
      <c r="S7" s="48">
        <v>1.26706501E-2</v>
      </c>
      <c r="T7" s="48">
        <v>22.045849</v>
      </c>
      <c r="U7" s="48">
        <v>1.2686779699999999E-2</v>
      </c>
      <c r="V7">
        <v>22.161930999999999</v>
      </c>
      <c r="W7">
        <v>1.34915486E-2</v>
      </c>
      <c r="X7">
        <v>22.277996000000002</v>
      </c>
      <c r="Y7">
        <v>1.13266557E-2</v>
      </c>
      <c r="Z7">
        <v>22.394086000000001</v>
      </c>
      <c r="AA7">
        <v>1.03161233E-2</v>
      </c>
      <c r="AB7">
        <v>22.510145000000001</v>
      </c>
      <c r="AC7">
        <v>1.03790341E-2</v>
      </c>
      <c r="AD7">
        <v>22.626244</v>
      </c>
      <c r="AE7">
        <v>1.1990986800000001E-2</v>
      </c>
      <c r="AF7">
        <v>22.742301000000001</v>
      </c>
      <c r="AG7">
        <v>1.0282724199999999E-2</v>
      </c>
      <c r="AH7">
        <v>22.959800999999999</v>
      </c>
      <c r="AI7">
        <v>1.48924952E-2</v>
      </c>
      <c r="AJ7">
        <v>23.075892</v>
      </c>
      <c r="AK7" s="48">
        <v>8.8852615999999995E-3</v>
      </c>
      <c r="AL7" s="48">
        <v>23.191974999999999</v>
      </c>
      <c r="AM7" s="48">
        <v>1.2173480400000001E-2</v>
      </c>
      <c r="AN7" s="48">
        <v>23.308057000000002</v>
      </c>
      <c r="AO7" s="48">
        <v>2.9240033599999999</v>
      </c>
      <c r="AP7" s="48">
        <v>23.424133999999999</v>
      </c>
      <c r="AQ7" s="48">
        <v>1.2928021099999999E-2</v>
      </c>
      <c r="AR7" s="48">
        <v>23.540217999999999</v>
      </c>
      <c r="AS7" s="48">
        <v>1.27636464E-2</v>
      </c>
      <c r="AT7" s="48">
        <v>23.656305</v>
      </c>
      <c r="AU7" s="48">
        <v>1.22966152E-2</v>
      </c>
      <c r="AV7" s="48">
        <v>23.772382</v>
      </c>
      <c r="AW7" s="48">
        <v>1.13169542E-2</v>
      </c>
      <c r="AX7" s="48">
        <v>24.036988999999998</v>
      </c>
      <c r="AY7" s="48">
        <v>8.2803238199999993E-3</v>
      </c>
      <c r="AZ7" s="48">
        <v>24.153078000000001</v>
      </c>
      <c r="BA7" s="48">
        <v>1.1997630800000001E-2</v>
      </c>
      <c r="BB7" s="48">
        <v>24.269162999999999</v>
      </c>
      <c r="BC7" s="48">
        <v>1.1426935900000001E-2</v>
      </c>
      <c r="BD7" s="48">
        <v>24.385242000000002</v>
      </c>
      <c r="BE7" s="48">
        <v>6.8976348299999999E-3</v>
      </c>
      <c r="BF7" s="48">
        <v>24.501315000000002</v>
      </c>
      <c r="BG7" s="48">
        <v>1.15957065E-2</v>
      </c>
      <c r="BH7" s="48">
        <v>24.617408000000001</v>
      </c>
      <c r="BI7" s="48">
        <v>9.8999999999999993E+37</v>
      </c>
      <c r="BJ7" s="48">
        <v>24.73349</v>
      </c>
      <c r="BK7" s="48">
        <v>1.01626758E-2</v>
      </c>
      <c r="BL7" s="48">
        <v>24.749538999999999</v>
      </c>
      <c r="BM7" s="48">
        <v>2.2656454200000002E-3</v>
      </c>
      <c r="BN7" s="48">
        <v>24.966984</v>
      </c>
      <c r="BO7" s="48">
        <v>6.9940923699999998E-3</v>
      </c>
      <c r="BP7" s="48">
        <v>25.083072000000001</v>
      </c>
      <c r="BQ7" s="48">
        <v>2.2001021999999999E-3</v>
      </c>
      <c r="BR7" s="48">
        <v>25.199148000000001</v>
      </c>
      <c r="BW7" s="48"/>
      <c r="BX7" s="48"/>
      <c r="BY7" s="48"/>
      <c r="BZ7" s="48"/>
      <c r="CA7" s="48"/>
      <c r="CB7" s="48"/>
    </row>
    <row r="8" spans="1:80">
      <c r="A8" s="48">
        <v>2.91591954</v>
      </c>
      <c r="B8" s="48">
        <v>27.999663999999999</v>
      </c>
      <c r="C8" s="48">
        <v>1.0743217500000001E-2</v>
      </c>
      <c r="D8" s="48">
        <v>28.115769</v>
      </c>
      <c r="E8" s="48">
        <v>1.3221748199999999E-2</v>
      </c>
      <c r="F8" s="48">
        <v>28.231840999999999</v>
      </c>
      <c r="G8" s="48">
        <v>1.5125387299999999E-2</v>
      </c>
      <c r="H8" s="48">
        <v>28.347926000000001</v>
      </c>
      <c r="I8" s="48">
        <v>1.3545105199999999E-2</v>
      </c>
      <c r="J8" s="48">
        <v>28.464012</v>
      </c>
      <c r="K8" s="48">
        <v>9.8999999999999993E+37</v>
      </c>
      <c r="L8" s="48">
        <v>28.580096000000001</v>
      </c>
      <c r="M8" s="48">
        <v>8.5249058900000001E-3</v>
      </c>
      <c r="N8" s="48">
        <v>28.596198999999999</v>
      </c>
      <c r="O8" s="48">
        <v>1.2767830900000001E-2</v>
      </c>
      <c r="P8" s="48">
        <v>28.712285999999999</v>
      </c>
      <c r="Q8" s="48">
        <v>1.3891725799999999E-2</v>
      </c>
      <c r="R8" s="48">
        <v>28.976931</v>
      </c>
      <c r="S8" s="48">
        <v>1.26714762E-2</v>
      </c>
      <c r="T8" s="48">
        <v>29.093008000000001</v>
      </c>
      <c r="U8" s="48">
        <v>1.26881553E-2</v>
      </c>
      <c r="V8">
        <v>29.209074999999999</v>
      </c>
      <c r="W8">
        <v>1.3492456599999999E-2</v>
      </c>
      <c r="X8">
        <v>29.325156</v>
      </c>
      <c r="Y8">
        <v>1.1328456900000001E-2</v>
      </c>
      <c r="Z8">
        <v>29.441231999999999</v>
      </c>
      <c r="AA8" s="48">
        <v>1.03175631E-2</v>
      </c>
      <c r="AB8" s="48">
        <v>29.557302</v>
      </c>
      <c r="AC8" s="48">
        <v>1.03814565E-2</v>
      </c>
      <c r="AD8" s="48">
        <v>29.673383999999999</v>
      </c>
      <c r="AE8" s="48">
        <v>1.19941402E-2</v>
      </c>
      <c r="AF8" s="48">
        <v>29.789459999999998</v>
      </c>
      <c r="AG8" s="48">
        <v>1.02823684E-2</v>
      </c>
      <c r="AH8" s="48">
        <v>30.006927000000001</v>
      </c>
      <c r="AI8" s="48">
        <v>1.4893041900000001E-2</v>
      </c>
      <c r="AJ8" s="48">
        <v>30.123014999999999</v>
      </c>
      <c r="AK8" s="48">
        <v>8.8860569500000004E-3</v>
      </c>
      <c r="AL8" s="48">
        <v>30.239091999999999</v>
      </c>
      <c r="AM8" s="48">
        <v>1.21776322E-2</v>
      </c>
      <c r="AN8" s="48">
        <v>30.355212000000002</v>
      </c>
      <c r="AO8">
        <v>2.9239988299999999</v>
      </c>
      <c r="AP8">
        <v>30.471299999999999</v>
      </c>
      <c r="AQ8">
        <v>1.29288984E-2</v>
      </c>
      <c r="AR8">
        <v>30.587378999999999</v>
      </c>
      <c r="AS8">
        <v>1.27675142E-2</v>
      </c>
      <c r="AT8">
        <v>30.703457</v>
      </c>
      <c r="AU8" s="48">
        <v>1.22961858E-2</v>
      </c>
      <c r="AV8" s="48">
        <v>30.819558000000001</v>
      </c>
      <c r="AW8" s="48">
        <v>1.13214683E-2</v>
      </c>
      <c r="AX8" s="48">
        <v>31.03707</v>
      </c>
      <c r="AY8" s="48">
        <v>8.2805985599999996E-3</v>
      </c>
      <c r="AZ8" s="48">
        <v>31.15314</v>
      </c>
      <c r="BA8" s="48">
        <v>1.19969472E-2</v>
      </c>
      <c r="BB8" s="48">
        <v>31.269226</v>
      </c>
      <c r="BC8" s="48">
        <v>1.1428489300000001E-2</v>
      </c>
      <c r="BD8" s="48">
        <v>31.385308999999999</v>
      </c>
      <c r="BE8" s="48">
        <v>6.8979156200000002E-3</v>
      </c>
      <c r="BF8" s="48">
        <v>31.501389</v>
      </c>
      <c r="BG8" s="48">
        <v>1.15918871E-2</v>
      </c>
      <c r="BH8" s="48">
        <v>31.617463000000001</v>
      </c>
      <c r="BI8" s="48">
        <v>9.8999999999999993E+37</v>
      </c>
      <c r="BJ8" s="48">
        <v>31.733543000000001</v>
      </c>
      <c r="BK8" s="48">
        <v>1.0158509899999999E-2</v>
      </c>
      <c r="BL8" s="48">
        <v>31.749601999999999</v>
      </c>
      <c r="BM8" s="48">
        <v>2.2621808999999998E-3</v>
      </c>
      <c r="BN8" s="48">
        <v>31.967078999999998</v>
      </c>
      <c r="BO8" s="48">
        <v>6.9938902699999998E-3</v>
      </c>
      <c r="BP8" s="48">
        <v>32.083160999999997</v>
      </c>
      <c r="BQ8" s="48">
        <v>2.1963161400000001E-3</v>
      </c>
      <c r="BR8" s="48">
        <v>32.199238000000001</v>
      </c>
    </row>
    <row r="9" spans="1:80">
      <c r="A9" s="48">
        <v>2.9159073800000002</v>
      </c>
      <c r="B9" s="48">
        <v>34.999668999999997</v>
      </c>
      <c r="C9" s="48">
        <v>1.07430648E-2</v>
      </c>
      <c r="D9" s="48">
        <v>35.115754000000003</v>
      </c>
      <c r="E9" s="48">
        <v>1.32199442E-2</v>
      </c>
      <c r="F9" s="48">
        <v>35.231848999999997</v>
      </c>
      <c r="G9" s="48">
        <v>1.51256789E-2</v>
      </c>
      <c r="H9" s="48">
        <v>35.347965000000002</v>
      </c>
      <c r="I9" s="48">
        <v>1.35455821E-2</v>
      </c>
      <c r="J9" s="48">
        <v>35.464060000000003</v>
      </c>
      <c r="K9" s="48">
        <v>9.8999999999999993E+37</v>
      </c>
      <c r="L9" s="48">
        <v>35.580157999999997</v>
      </c>
      <c r="M9" s="48">
        <v>8.5239447699999998E-3</v>
      </c>
      <c r="N9" s="48">
        <v>35.596252</v>
      </c>
      <c r="O9" s="48">
        <v>1.2766618299999999E-2</v>
      </c>
      <c r="P9" s="48">
        <v>35.712327999999999</v>
      </c>
      <c r="Q9" s="48">
        <v>1.38923135E-2</v>
      </c>
      <c r="R9" s="48">
        <v>35.929828999999998</v>
      </c>
      <c r="S9" s="48">
        <v>1.2672164499999999E-2</v>
      </c>
      <c r="T9" s="48">
        <v>36.045912000000001</v>
      </c>
      <c r="U9" s="48">
        <v>1.26879187E-2</v>
      </c>
      <c r="V9">
        <v>36.161987000000003</v>
      </c>
      <c r="W9">
        <v>1.34919267E-2</v>
      </c>
      <c r="X9">
        <v>36.278049000000003</v>
      </c>
      <c r="Y9">
        <v>1.1329383599999999E-2</v>
      </c>
      <c r="Z9">
        <v>36.394140999999998</v>
      </c>
      <c r="AA9">
        <v>1.03184534E-2</v>
      </c>
      <c r="AB9">
        <v>36.510224000000001</v>
      </c>
      <c r="AC9" s="48">
        <v>1.0382890699999999E-2</v>
      </c>
      <c r="AD9" s="48">
        <v>36.626294999999999</v>
      </c>
      <c r="AE9" s="48">
        <v>1.19958315E-2</v>
      </c>
      <c r="AF9" s="48">
        <v>36.742367999999999</v>
      </c>
      <c r="AG9" s="48">
        <v>1.0281854300000001E-2</v>
      </c>
      <c r="AH9" s="48">
        <v>36.959834999999998</v>
      </c>
      <c r="AI9" s="48">
        <v>1.48930373E-2</v>
      </c>
      <c r="AJ9" s="48">
        <v>37.075921000000001</v>
      </c>
      <c r="AK9" s="48">
        <v>8.88688862E-3</v>
      </c>
      <c r="AL9" s="48">
        <v>37.192002000000002</v>
      </c>
      <c r="AM9" s="48">
        <v>1.21798767E-2</v>
      </c>
      <c r="AN9" s="48">
        <v>37.308081999999999</v>
      </c>
      <c r="AO9" s="48">
        <v>2.9239893000000001</v>
      </c>
      <c r="AP9" s="48">
        <v>37.424165000000002</v>
      </c>
      <c r="AQ9" s="48">
        <v>1.292828E-2</v>
      </c>
      <c r="AR9" s="48">
        <v>37.540241999999999</v>
      </c>
      <c r="AS9" s="48">
        <v>1.2768973600000001E-2</v>
      </c>
      <c r="AT9" s="48">
        <v>37.656326</v>
      </c>
      <c r="AU9" s="48">
        <v>1.2295238700000001E-2</v>
      </c>
      <c r="AV9" s="48">
        <v>37.772421999999999</v>
      </c>
      <c r="AW9" s="48">
        <v>1.13243917E-2</v>
      </c>
      <c r="AX9" s="48">
        <v>37.989902999999998</v>
      </c>
      <c r="AY9" s="48">
        <v>8.2810549100000002E-3</v>
      </c>
      <c r="AZ9" s="48">
        <v>38.105969000000002</v>
      </c>
      <c r="BA9" s="48">
        <v>1.19972154E-2</v>
      </c>
      <c r="BB9" s="48">
        <v>38.222042000000002</v>
      </c>
      <c r="BC9" s="48">
        <v>1.14283701E-2</v>
      </c>
      <c r="BD9" s="48">
        <v>38.338120000000004</v>
      </c>
      <c r="BE9" s="48">
        <v>6.8985042199999997E-3</v>
      </c>
      <c r="BF9" s="48">
        <v>38.454186</v>
      </c>
      <c r="BG9" s="48">
        <v>1.1588741099999999E-2</v>
      </c>
      <c r="BH9" s="48">
        <v>38.570272000000003</v>
      </c>
      <c r="BI9" s="48">
        <v>9.8999999999999993E+37</v>
      </c>
      <c r="BJ9" s="48">
        <v>38.686346999999998</v>
      </c>
      <c r="BK9" s="48">
        <v>1.0154822799999999E-2</v>
      </c>
      <c r="BL9" s="48">
        <v>38.702406000000003</v>
      </c>
      <c r="BM9" s="48">
        <v>2.25954596E-3</v>
      </c>
      <c r="BN9" s="48">
        <v>38.919902999999998</v>
      </c>
      <c r="BO9" s="48">
        <v>6.9939317199999998E-3</v>
      </c>
      <c r="BP9" s="48">
        <v>39.035986000000001</v>
      </c>
      <c r="BQ9" s="48">
        <v>2.1930022600000001E-3</v>
      </c>
      <c r="BR9" s="48">
        <v>39.152054999999997</v>
      </c>
      <c r="BS9" s="48"/>
      <c r="BT9" s="48"/>
      <c r="BU9" s="48"/>
      <c r="BV9" s="48"/>
      <c r="BW9" s="48"/>
      <c r="BX9" s="48"/>
      <c r="BY9" s="48"/>
      <c r="BZ9" s="48"/>
      <c r="CA9" s="48"/>
      <c r="CB9" s="48"/>
    </row>
    <row r="10" spans="1:80">
      <c r="A10" s="48">
        <v>2.9159019000000002</v>
      </c>
      <c r="B10" s="48">
        <v>41.999662000000001</v>
      </c>
      <c r="C10" s="48">
        <v>1.0742030099999999E-2</v>
      </c>
      <c r="D10" s="48">
        <v>42.115749999999998</v>
      </c>
      <c r="E10" s="48">
        <v>1.3219811E-2</v>
      </c>
      <c r="F10" s="48">
        <v>42.231825000000001</v>
      </c>
      <c r="G10" s="48">
        <v>1.5124022000000001E-2</v>
      </c>
      <c r="H10" s="48">
        <v>42.347889000000002</v>
      </c>
      <c r="I10" s="48">
        <v>1.35444542E-2</v>
      </c>
      <c r="J10" s="48">
        <v>42.463951999999999</v>
      </c>
      <c r="K10" s="48">
        <v>9.8999999999999993E+37</v>
      </c>
      <c r="L10" s="48">
        <v>42.580039999999997</v>
      </c>
      <c r="M10" s="48">
        <v>8.5239717699999995E-3</v>
      </c>
      <c r="N10" s="48">
        <v>42.596136000000001</v>
      </c>
      <c r="O10" s="48">
        <v>1.2765524E-2</v>
      </c>
      <c r="P10" s="48">
        <v>42.712217000000003</v>
      </c>
      <c r="Q10" s="48">
        <v>1.38915731E-2</v>
      </c>
      <c r="R10" s="48">
        <v>42.929701000000001</v>
      </c>
      <c r="S10" s="48">
        <v>1.2672037800000001E-2</v>
      </c>
      <c r="T10" s="48">
        <v>43.045786</v>
      </c>
      <c r="U10" s="48">
        <v>1.26875602E-2</v>
      </c>
      <c r="V10">
        <v>43.161842999999998</v>
      </c>
      <c r="W10">
        <v>1.34923439E-2</v>
      </c>
      <c r="X10">
        <v>43.277926000000001</v>
      </c>
      <c r="Y10">
        <v>1.1330602699999999E-2</v>
      </c>
      <c r="Z10">
        <v>43.394019</v>
      </c>
      <c r="AA10">
        <v>1.0318816600000001E-2</v>
      </c>
      <c r="AB10">
        <v>43.510100999999999</v>
      </c>
      <c r="AC10">
        <v>1.03836637E-2</v>
      </c>
      <c r="AD10">
        <v>43.626178000000003</v>
      </c>
      <c r="AE10">
        <v>1.19969407E-2</v>
      </c>
      <c r="AF10">
        <v>43.742249999999999</v>
      </c>
      <c r="AG10">
        <v>1.02806371E-2</v>
      </c>
      <c r="AH10">
        <v>43.959767999999997</v>
      </c>
      <c r="AI10" s="48">
        <v>1.4893183500000001E-2</v>
      </c>
      <c r="AJ10" s="48">
        <v>44.075848999999998</v>
      </c>
      <c r="AK10" s="48">
        <v>8.8871680200000008E-3</v>
      </c>
      <c r="AL10" s="48">
        <v>44.191920000000003</v>
      </c>
      <c r="AM10" s="48">
        <v>1.21813687E-2</v>
      </c>
      <c r="AN10" s="48">
        <v>44.307991000000001</v>
      </c>
      <c r="AO10" s="48">
        <v>2.9239797599999999</v>
      </c>
      <c r="AP10" s="48">
        <v>44.424081999999999</v>
      </c>
      <c r="AQ10" s="48">
        <v>1.2928290300000001E-2</v>
      </c>
      <c r="AR10" s="48">
        <v>44.540143999999998</v>
      </c>
      <c r="AS10" s="48">
        <v>1.2770178700000001E-2</v>
      </c>
      <c r="AT10" s="48">
        <v>44.656233999999998</v>
      </c>
      <c r="AU10" s="48">
        <v>1.22934394E-2</v>
      </c>
      <c r="AV10" s="48">
        <v>44.772322000000003</v>
      </c>
      <c r="AW10" s="48">
        <v>1.13268541E-2</v>
      </c>
      <c r="AX10" s="48">
        <v>44.989783000000003</v>
      </c>
      <c r="AY10" s="48">
        <v>8.2803973899999994E-3</v>
      </c>
      <c r="AZ10" s="48">
        <v>45.105859000000002</v>
      </c>
      <c r="BA10" s="48">
        <v>1.1997597299999999E-2</v>
      </c>
      <c r="BB10" s="48">
        <v>45.221944000000001</v>
      </c>
      <c r="BC10" s="48">
        <v>1.1429181300000001E-2</v>
      </c>
      <c r="BD10" s="48">
        <v>45.338016000000003</v>
      </c>
      <c r="BE10" s="48">
        <v>6.8980124800000001E-3</v>
      </c>
      <c r="BF10" s="48">
        <v>45.454121999999998</v>
      </c>
      <c r="BG10" s="48">
        <v>1.15861362E-2</v>
      </c>
      <c r="BH10" s="48">
        <v>45.570211</v>
      </c>
      <c r="BI10" s="48">
        <v>9.8999999999999993E+37</v>
      </c>
      <c r="BJ10" s="48">
        <v>45.686303000000002</v>
      </c>
      <c r="BK10" s="48">
        <v>1.0151199099999999E-2</v>
      </c>
      <c r="BL10" s="48">
        <v>45.702367000000002</v>
      </c>
      <c r="BM10" s="48">
        <v>2.2571263800000001E-3</v>
      </c>
      <c r="BN10" s="48">
        <v>45.919842000000003</v>
      </c>
      <c r="BO10" s="48">
        <v>6.9934851500000001E-3</v>
      </c>
      <c r="BP10" s="48">
        <v>46.035927000000001</v>
      </c>
      <c r="BQ10" s="48">
        <v>2.18939874E-3</v>
      </c>
      <c r="BR10" s="48">
        <v>46.152012999999997</v>
      </c>
    </row>
    <row r="11" spans="1:80">
      <c r="A11" s="48">
        <v>2.9159097699999998</v>
      </c>
      <c r="B11" s="48">
        <v>48.999656000000002</v>
      </c>
      <c r="C11" s="48">
        <v>1.0742172600000001E-2</v>
      </c>
      <c r="D11" s="48">
        <v>49.115749000000001</v>
      </c>
      <c r="E11" s="48">
        <v>1.3219415199999999E-2</v>
      </c>
      <c r="F11" s="48">
        <v>49.231836999999999</v>
      </c>
      <c r="G11" s="48">
        <v>1.51236271E-2</v>
      </c>
      <c r="H11" s="48">
        <v>49.347915</v>
      </c>
      <c r="I11" s="48">
        <v>1.3543496800000001E-2</v>
      </c>
      <c r="J11" s="48">
        <v>49.463991999999998</v>
      </c>
      <c r="K11" s="48">
        <v>9.8999999999999993E+37</v>
      </c>
      <c r="L11" s="48">
        <v>49.580072000000001</v>
      </c>
      <c r="M11" s="48">
        <v>8.5235768900000005E-3</v>
      </c>
      <c r="N11" s="48">
        <v>49.596173999999998</v>
      </c>
      <c r="O11" s="48">
        <v>1.27649345E-2</v>
      </c>
      <c r="P11" s="48">
        <v>49.712235</v>
      </c>
      <c r="Q11" s="48">
        <v>1.38903111E-2</v>
      </c>
      <c r="R11" s="48">
        <v>49.929715999999999</v>
      </c>
      <c r="S11" s="48">
        <v>1.26717072E-2</v>
      </c>
      <c r="T11" s="48">
        <v>50.045793000000003</v>
      </c>
      <c r="U11" s="48">
        <v>1.26871541E-2</v>
      </c>
      <c r="V11">
        <v>50.161873999999997</v>
      </c>
      <c r="W11">
        <v>1.34913698E-2</v>
      </c>
      <c r="X11">
        <v>50.277934999999999</v>
      </c>
      <c r="Y11">
        <v>1.1330396899999999E-2</v>
      </c>
      <c r="Z11">
        <v>50.394015000000003</v>
      </c>
      <c r="AA11">
        <v>1.0319257199999999E-2</v>
      </c>
      <c r="AB11">
        <v>50.510154</v>
      </c>
      <c r="AC11">
        <v>1.03846258E-2</v>
      </c>
      <c r="AD11">
        <v>50.626238000000001</v>
      </c>
      <c r="AE11">
        <v>1.19981011E-2</v>
      </c>
      <c r="AF11">
        <v>50.742310000000003</v>
      </c>
      <c r="AG11">
        <v>1.0279602400000001E-2</v>
      </c>
      <c r="AH11">
        <v>50.959781999999997</v>
      </c>
      <c r="AI11" s="48">
        <v>1.4892403E-2</v>
      </c>
      <c r="AJ11" s="48">
        <v>51.075865999999998</v>
      </c>
      <c r="AK11" s="48">
        <v>8.8875442700000005E-3</v>
      </c>
      <c r="AL11" s="48">
        <v>51.191944999999997</v>
      </c>
      <c r="AM11" s="48">
        <v>1.2183236E-2</v>
      </c>
      <c r="AN11" s="48">
        <v>51.308028999999998</v>
      </c>
      <c r="AO11" s="48">
        <v>2.9239912000000001</v>
      </c>
      <c r="AP11" s="48">
        <v>51.424120000000002</v>
      </c>
      <c r="AQ11" s="48">
        <v>1.29270162E-2</v>
      </c>
      <c r="AR11" s="48">
        <v>51.540194</v>
      </c>
      <c r="AS11">
        <v>1.2770499100000001E-2</v>
      </c>
      <c r="AT11">
        <v>51.656258000000001</v>
      </c>
      <c r="AU11" s="48">
        <v>1.2291559000000001E-2</v>
      </c>
      <c r="AV11" s="48">
        <v>51.772334000000001</v>
      </c>
      <c r="AW11" s="48">
        <v>1.13288639E-2</v>
      </c>
      <c r="AX11" s="48">
        <v>51.989834000000002</v>
      </c>
      <c r="AY11" s="48">
        <v>8.2793431399999992E-3</v>
      </c>
      <c r="AZ11" s="48">
        <v>52.105922999999997</v>
      </c>
      <c r="BA11" s="48">
        <v>1.1998220299999999E-2</v>
      </c>
      <c r="BB11" s="48">
        <v>52.221986999999999</v>
      </c>
      <c r="BC11" s="48">
        <v>1.14296665E-2</v>
      </c>
      <c r="BD11" s="48">
        <v>52.338061000000003</v>
      </c>
      <c r="BE11" s="48">
        <v>6.8987491500000003E-3</v>
      </c>
      <c r="BF11" s="48">
        <v>52.454138</v>
      </c>
      <c r="BG11" s="48">
        <v>1.1583343100000001E-2</v>
      </c>
      <c r="BH11" s="48">
        <v>52.570228</v>
      </c>
      <c r="BI11" s="48">
        <v>9.8999999999999993E+37</v>
      </c>
      <c r="BJ11" s="48">
        <v>52.686284000000001</v>
      </c>
      <c r="BK11" s="48">
        <v>1.0148054E-2</v>
      </c>
      <c r="BL11" s="48">
        <v>52.702334999999998</v>
      </c>
      <c r="BM11" s="48">
        <v>2.2545929499999998E-3</v>
      </c>
      <c r="BN11" s="48">
        <v>52.966957999999998</v>
      </c>
      <c r="BO11" s="48">
        <v>6.9937086700000003E-3</v>
      </c>
      <c r="BP11" s="48">
        <v>53.083032000000003</v>
      </c>
      <c r="BQ11" s="48">
        <v>2.1865272400000001E-3</v>
      </c>
      <c r="BR11" s="48">
        <v>53.199103000000001</v>
      </c>
    </row>
    <row r="12" spans="1:80">
      <c r="A12" s="48">
        <v>2.9159305099999999</v>
      </c>
      <c r="B12" s="48">
        <v>55.999662000000001</v>
      </c>
      <c r="C12" s="48">
        <v>1.07421763E-2</v>
      </c>
      <c r="D12" s="48">
        <v>56.115754000000003</v>
      </c>
      <c r="E12" s="48">
        <v>1.3219467400000001E-2</v>
      </c>
      <c r="F12" s="48">
        <v>56.231856999999998</v>
      </c>
      <c r="G12" s="48">
        <v>1.51238255E-2</v>
      </c>
      <c r="H12" s="48">
        <v>56.347945000000003</v>
      </c>
      <c r="I12" s="48">
        <v>1.35436533E-2</v>
      </c>
      <c r="J12" s="48">
        <v>56.464013999999999</v>
      </c>
      <c r="K12" s="48">
        <v>9.8999999999999993E+37</v>
      </c>
      <c r="L12" s="48">
        <v>56.580091000000003</v>
      </c>
      <c r="M12" s="48">
        <v>8.5241776000000002E-3</v>
      </c>
      <c r="N12" s="48">
        <v>56.596195999999999</v>
      </c>
      <c r="O12" s="48">
        <v>1.27646085E-2</v>
      </c>
      <c r="P12" s="48">
        <v>56.712265000000002</v>
      </c>
      <c r="Q12" s="48">
        <v>1.38892774E-2</v>
      </c>
      <c r="R12" s="48">
        <v>56.929788000000002</v>
      </c>
      <c r="S12" s="48">
        <v>1.26705412E-2</v>
      </c>
      <c r="T12" s="48">
        <v>57.045865999999997</v>
      </c>
      <c r="U12" s="48">
        <v>1.26878424E-2</v>
      </c>
      <c r="V12">
        <v>57.161951000000002</v>
      </c>
      <c r="W12">
        <v>1.34908361E-2</v>
      </c>
      <c r="X12">
        <v>57.278024000000002</v>
      </c>
      <c r="Y12">
        <v>1.1331411099999999E-2</v>
      </c>
      <c r="Z12">
        <v>57.394097000000002</v>
      </c>
      <c r="AA12">
        <v>1.0319533800000001E-2</v>
      </c>
      <c r="AB12">
        <v>57.510173999999999</v>
      </c>
      <c r="AC12">
        <v>1.03854677E-2</v>
      </c>
      <c r="AD12">
        <v>57.626252999999998</v>
      </c>
      <c r="AE12">
        <v>1.1999238299999999E-2</v>
      </c>
      <c r="AF12">
        <v>57.742336999999999</v>
      </c>
      <c r="AG12">
        <v>1.0279171199999999E-2</v>
      </c>
      <c r="AH12">
        <v>58.006974999999997</v>
      </c>
      <c r="AI12" s="48">
        <v>1.4892308999999999E-2</v>
      </c>
      <c r="AJ12" s="48">
        <v>58.123060000000002</v>
      </c>
      <c r="AK12" s="48">
        <v>8.8878199500000005E-3</v>
      </c>
      <c r="AL12" s="48">
        <v>58.239134</v>
      </c>
      <c r="AM12" s="48">
        <v>1.2185413399999999E-2</v>
      </c>
      <c r="AN12" s="48">
        <v>58.355224</v>
      </c>
      <c r="AO12" s="48">
        <v>2.92400408</v>
      </c>
      <c r="AP12" s="48">
        <v>58.471291999999998</v>
      </c>
      <c r="AQ12" s="48">
        <v>1.29261576E-2</v>
      </c>
      <c r="AR12" s="48">
        <v>58.587367999999998</v>
      </c>
      <c r="AS12" s="48">
        <v>1.2771794600000001E-2</v>
      </c>
      <c r="AT12" s="48">
        <v>58.703437000000001</v>
      </c>
      <c r="AU12">
        <v>1.22912796E-2</v>
      </c>
      <c r="AV12">
        <v>58.819518000000002</v>
      </c>
      <c r="AW12">
        <v>1.13316579E-2</v>
      </c>
      <c r="AX12">
        <v>59.036996000000002</v>
      </c>
      <c r="AY12">
        <v>8.2799196199999994E-3</v>
      </c>
      <c r="AZ12">
        <v>59.153075000000001</v>
      </c>
      <c r="BA12">
        <v>1.1997943699999999E-2</v>
      </c>
      <c r="BB12">
        <v>59.269154</v>
      </c>
      <c r="BC12">
        <v>1.14303064E-2</v>
      </c>
      <c r="BD12">
        <v>59.385224000000001</v>
      </c>
      <c r="BE12">
        <v>6.8989452000000001E-3</v>
      </c>
      <c r="BF12">
        <v>59.501313000000003</v>
      </c>
      <c r="BG12" s="48">
        <v>1.1581154499999999E-2</v>
      </c>
      <c r="BH12" s="48">
        <v>59.617398000000001</v>
      </c>
      <c r="BI12" s="48">
        <v>9.8999999999999993E+37</v>
      </c>
      <c r="BJ12" s="48">
        <v>59.733471000000002</v>
      </c>
      <c r="BK12" s="48">
        <v>1.01457071E-2</v>
      </c>
      <c r="BL12" s="48">
        <v>59.749532000000002</v>
      </c>
      <c r="BM12" s="48">
        <v>2.2515440400000001E-3</v>
      </c>
      <c r="BN12" s="48">
        <v>59.967022999999998</v>
      </c>
      <c r="BO12" s="48">
        <v>6.9943596600000003E-3</v>
      </c>
      <c r="BP12" s="48">
        <v>60.083098</v>
      </c>
      <c r="BQ12" s="48">
        <v>2.1833775099999999E-3</v>
      </c>
      <c r="BR12" s="48">
        <v>60.199178000000003</v>
      </c>
    </row>
    <row r="13" spans="1:80">
      <c r="A13" s="48">
        <v>2.91592121</v>
      </c>
      <c r="B13" s="48">
        <v>62.999659000000001</v>
      </c>
      <c r="C13" s="48">
        <v>1.07421549E-2</v>
      </c>
      <c r="D13" s="48">
        <v>63.115768000000003</v>
      </c>
      <c r="E13" s="48">
        <v>1.32193621E-2</v>
      </c>
      <c r="F13" s="48">
        <v>63.231858000000003</v>
      </c>
      <c r="G13" s="48">
        <v>1.51229547E-2</v>
      </c>
      <c r="H13" s="48">
        <v>63.347945000000003</v>
      </c>
      <c r="I13" s="48">
        <v>1.35439737E-2</v>
      </c>
      <c r="J13" s="48">
        <v>63.464018000000003</v>
      </c>
      <c r="K13" s="48">
        <v>9.8999999999999993E+37</v>
      </c>
      <c r="L13" s="48">
        <v>63.580103000000001</v>
      </c>
      <c r="M13" s="48">
        <v>8.5243629299999995E-3</v>
      </c>
      <c r="N13" s="48">
        <v>63.596204999999998</v>
      </c>
      <c r="O13" s="48">
        <v>1.2764822699999999E-2</v>
      </c>
      <c r="P13" s="48">
        <v>63.712266999999997</v>
      </c>
      <c r="Q13" s="48">
        <v>1.38897719E-2</v>
      </c>
      <c r="R13" s="48">
        <v>63.929738999999998</v>
      </c>
      <c r="S13" s="48">
        <v>1.26712006E-2</v>
      </c>
      <c r="T13" s="48">
        <v>64.045804000000004</v>
      </c>
      <c r="U13" s="48">
        <v>1.26877697E-2</v>
      </c>
      <c r="V13">
        <v>64.161872000000002</v>
      </c>
      <c r="W13">
        <v>1.34915281E-2</v>
      </c>
      <c r="X13">
        <v>64.277936999999994</v>
      </c>
      <c r="Y13">
        <v>1.1332354500000001E-2</v>
      </c>
      <c r="Z13">
        <v>64.394028000000006</v>
      </c>
      <c r="AA13">
        <v>1.03206076E-2</v>
      </c>
      <c r="AB13">
        <v>64.510108000000002</v>
      </c>
      <c r="AC13" s="48">
        <v>1.0386816199999999E-2</v>
      </c>
      <c r="AD13" s="48">
        <v>64.626174000000006</v>
      </c>
      <c r="AE13" s="48">
        <v>1.2000734000000001E-2</v>
      </c>
      <c r="AF13" s="48">
        <v>64.742277999999999</v>
      </c>
      <c r="AG13" s="48">
        <v>1.0278325499999999E-2</v>
      </c>
      <c r="AH13" s="48">
        <v>64.959788000000003</v>
      </c>
      <c r="AI13" s="48">
        <v>1.48922242E-2</v>
      </c>
      <c r="AJ13" s="48">
        <v>65.075858999999994</v>
      </c>
      <c r="AK13" s="48">
        <v>8.8886842099999992E-3</v>
      </c>
      <c r="AL13" s="48">
        <v>65.191939000000005</v>
      </c>
      <c r="AM13" s="48">
        <v>1.21880779E-2</v>
      </c>
      <c r="AN13" s="48">
        <v>65.308031</v>
      </c>
      <c r="AO13">
        <v>2.9240112300000001</v>
      </c>
      <c r="AP13">
        <v>65.424124000000006</v>
      </c>
      <c r="AQ13">
        <v>1.2926162200000001E-2</v>
      </c>
      <c r="AR13">
        <v>65.540205999999998</v>
      </c>
      <c r="AS13">
        <v>1.27746714E-2</v>
      </c>
      <c r="AT13">
        <v>65.656313999999995</v>
      </c>
      <c r="AU13">
        <v>1.2290344599999999E-2</v>
      </c>
      <c r="AV13">
        <v>65.772396000000001</v>
      </c>
      <c r="AW13">
        <v>1.13343783E-2</v>
      </c>
      <c r="AX13">
        <v>65.989866000000006</v>
      </c>
      <c r="AY13">
        <v>8.2798032100000005E-3</v>
      </c>
      <c r="AZ13">
        <v>66.105947999999998</v>
      </c>
      <c r="BA13">
        <v>1.19977668E-2</v>
      </c>
      <c r="BB13">
        <v>66.222035000000005</v>
      </c>
      <c r="BC13">
        <v>1.1430455399999999E-2</v>
      </c>
      <c r="BD13">
        <v>66.338113000000007</v>
      </c>
      <c r="BE13">
        <v>6.8997684900000003E-3</v>
      </c>
      <c r="BF13">
        <v>66.454190999999994</v>
      </c>
      <c r="BG13">
        <v>1.15790367E-2</v>
      </c>
      <c r="BH13">
        <v>66.570258999999993</v>
      </c>
      <c r="BI13">
        <v>9.8999999999999993E+37</v>
      </c>
      <c r="BJ13">
        <v>66.686329000000001</v>
      </c>
      <c r="BK13">
        <v>1.0142690500000001E-2</v>
      </c>
      <c r="BL13">
        <v>66.702385000000007</v>
      </c>
      <c r="BM13">
        <v>2.2502627699999998E-3</v>
      </c>
      <c r="BN13">
        <v>66.919843999999998</v>
      </c>
      <c r="BO13">
        <v>6.99431589E-3</v>
      </c>
      <c r="BP13">
        <v>67.035929999999993</v>
      </c>
      <c r="BQ13" s="48">
        <v>2.1810051999999998E-3</v>
      </c>
      <c r="BR13" s="48">
        <v>67.152006999999998</v>
      </c>
    </row>
    <row r="14" spans="1:80">
      <c r="A14" s="48">
        <v>2.9159174000000001</v>
      </c>
      <c r="B14" s="48">
        <v>69.999657999999997</v>
      </c>
      <c r="C14" s="48">
        <v>1.0741964E-2</v>
      </c>
      <c r="D14" s="48">
        <v>70.115753999999995</v>
      </c>
      <c r="E14" s="48">
        <v>1.3220485299999999E-2</v>
      </c>
      <c r="F14" s="48">
        <v>70.231862000000007</v>
      </c>
      <c r="G14" s="48">
        <v>1.51230311E-2</v>
      </c>
      <c r="H14" s="48">
        <v>70.347930000000005</v>
      </c>
      <c r="I14" s="48">
        <v>1.35444915E-2</v>
      </c>
      <c r="J14" s="48">
        <v>70.464017999999996</v>
      </c>
      <c r="K14" s="48">
        <v>9.8999999999999993E+37</v>
      </c>
      <c r="L14" s="48">
        <v>70.580104000000006</v>
      </c>
      <c r="M14" s="48">
        <v>8.5244393000000005E-3</v>
      </c>
      <c r="N14" s="48">
        <v>70.596202000000005</v>
      </c>
      <c r="O14" s="48">
        <v>1.2765009900000001E-2</v>
      </c>
      <c r="P14" s="48">
        <v>70.712317999999996</v>
      </c>
      <c r="Q14" s="48">
        <v>1.3889660099999999E-2</v>
      </c>
      <c r="R14" s="48">
        <v>70.929794000000001</v>
      </c>
      <c r="S14" s="48">
        <v>1.2671958699999999E-2</v>
      </c>
      <c r="T14" s="48">
        <v>71.045872000000003</v>
      </c>
      <c r="U14" s="48">
        <v>1.26888296E-2</v>
      </c>
      <c r="V14">
        <v>71.161951000000002</v>
      </c>
      <c r="W14">
        <v>1.34917861E-2</v>
      </c>
      <c r="X14">
        <v>71.278019</v>
      </c>
      <c r="Y14">
        <v>1.1331949399999999E-2</v>
      </c>
      <c r="Z14">
        <v>71.394103000000001</v>
      </c>
      <c r="AA14">
        <v>1.03204222E-2</v>
      </c>
      <c r="AB14">
        <v>71.510174000000006</v>
      </c>
      <c r="AC14">
        <v>1.03863832E-2</v>
      </c>
      <c r="AD14">
        <v>71.626270000000005</v>
      </c>
      <c r="AE14">
        <v>1.2000035500000001E-2</v>
      </c>
      <c r="AF14">
        <v>71.742343000000005</v>
      </c>
      <c r="AG14">
        <v>1.02801444E-2</v>
      </c>
      <c r="AH14">
        <v>71.959817999999999</v>
      </c>
      <c r="AI14" s="48">
        <v>1.4893689200000001E-2</v>
      </c>
      <c r="AJ14" s="48">
        <v>72.075901000000002</v>
      </c>
      <c r="AK14" s="48">
        <v>8.8883330999999996E-3</v>
      </c>
      <c r="AL14" s="48">
        <v>72.191985000000003</v>
      </c>
      <c r="AM14" s="48">
        <v>1.2185008299999999E-2</v>
      </c>
      <c r="AN14" s="48">
        <v>72.308068000000006</v>
      </c>
      <c r="AO14" s="48">
        <v>2.9239988299999999</v>
      </c>
      <c r="AP14" s="48">
        <v>72.424149</v>
      </c>
      <c r="AQ14" s="48">
        <v>1.29273748E-2</v>
      </c>
      <c r="AR14" s="48">
        <v>72.540229999999994</v>
      </c>
      <c r="AS14" s="48">
        <v>1.2772643E-2</v>
      </c>
      <c r="AT14" s="48">
        <v>72.656317000000001</v>
      </c>
      <c r="AU14" s="48">
        <v>1.22923218E-2</v>
      </c>
      <c r="AV14" s="48">
        <v>72.772401000000002</v>
      </c>
      <c r="AW14" s="48">
        <v>1.1331444600000001E-2</v>
      </c>
      <c r="AX14" s="48">
        <v>72.989909999999995</v>
      </c>
      <c r="AY14" s="48">
        <v>8.2804923899999997E-3</v>
      </c>
      <c r="AZ14" s="48">
        <v>73.105988999999994</v>
      </c>
      <c r="BA14" s="48">
        <v>1.19974008E-2</v>
      </c>
      <c r="BB14" s="48">
        <v>73.222057000000007</v>
      </c>
      <c r="BC14" s="48">
        <v>1.14299851E-2</v>
      </c>
      <c r="BD14" s="48">
        <v>73.338138999999998</v>
      </c>
      <c r="BE14" s="48">
        <v>6.8988408899999997E-3</v>
      </c>
      <c r="BF14" s="48">
        <v>73.454230999999993</v>
      </c>
      <c r="BG14" s="48">
        <v>1.1583996900000001E-2</v>
      </c>
      <c r="BH14" s="48">
        <v>73.570284000000001</v>
      </c>
      <c r="BI14" s="48">
        <v>9.8999999999999993E+37</v>
      </c>
      <c r="BJ14" s="48">
        <v>73.686350000000004</v>
      </c>
      <c r="BK14" s="48">
        <v>1.0148860500000001E-2</v>
      </c>
      <c r="BL14" s="48">
        <v>73.702398000000002</v>
      </c>
      <c r="BM14" s="48">
        <v>2.2550309100000001E-3</v>
      </c>
      <c r="BN14" s="48">
        <v>73.919861999999995</v>
      </c>
      <c r="BO14" s="48">
        <v>6.9947498899999997E-3</v>
      </c>
      <c r="BP14" s="48">
        <v>74.035943000000003</v>
      </c>
      <c r="BQ14" s="48">
        <v>2.1880017600000002E-3</v>
      </c>
      <c r="BR14" s="48">
        <v>74.152016000000003</v>
      </c>
      <c r="CA14" s="48"/>
      <c r="CB14" s="48"/>
    </row>
    <row r="15" spans="1:80">
      <c r="A15" s="48">
        <v>2.9159097699999998</v>
      </c>
      <c r="B15" s="48">
        <v>76.999671000000006</v>
      </c>
      <c r="C15" s="48">
        <v>1.0742588900000001E-2</v>
      </c>
      <c r="D15" s="48">
        <v>77.115772000000007</v>
      </c>
      <c r="E15" s="48">
        <v>1.32213673E-2</v>
      </c>
      <c r="F15" s="48">
        <v>77.231859</v>
      </c>
      <c r="G15" s="48">
        <v>1.51240779E-2</v>
      </c>
      <c r="H15" s="48">
        <v>77.347943000000001</v>
      </c>
      <c r="I15" s="48">
        <v>1.3545290600000001E-2</v>
      </c>
      <c r="J15" s="48">
        <v>77.464010000000002</v>
      </c>
      <c r="K15" s="48">
        <v>9.8999999999999993E+37</v>
      </c>
      <c r="L15" s="48">
        <v>77.580094000000003</v>
      </c>
      <c r="M15" s="48">
        <v>8.5250819099999993E-3</v>
      </c>
      <c r="N15" s="48">
        <v>77.596199999999996</v>
      </c>
      <c r="O15" s="48">
        <v>1.27656413E-2</v>
      </c>
      <c r="P15" s="48">
        <v>77.712276000000003</v>
      </c>
      <c r="Q15" s="48">
        <v>1.38899479E-2</v>
      </c>
      <c r="R15" s="48">
        <v>77.929751999999993</v>
      </c>
      <c r="S15" s="48">
        <v>1.26718571E-2</v>
      </c>
      <c r="T15" s="48">
        <v>78.045813999999993</v>
      </c>
      <c r="U15" s="48">
        <v>1.2688948800000001E-2</v>
      </c>
      <c r="V15">
        <v>78.161894000000004</v>
      </c>
      <c r="W15" s="48">
        <v>1.3491877399999999E-2</v>
      </c>
      <c r="X15" s="48">
        <v>78.277946999999998</v>
      </c>
      <c r="Y15" s="48">
        <v>1.1330544E-2</v>
      </c>
      <c r="Z15" s="48">
        <v>78.394007999999999</v>
      </c>
      <c r="AA15" s="48">
        <v>1.0320097199999999E-2</v>
      </c>
      <c r="AB15" s="48">
        <v>78.510076999999995</v>
      </c>
      <c r="AC15" s="48">
        <v>1.0384935E-2</v>
      </c>
      <c r="AD15" s="48">
        <v>78.626170999999999</v>
      </c>
      <c r="AE15" s="48">
        <v>1.19976979E-2</v>
      </c>
      <c r="AF15" s="48">
        <v>78.742250999999996</v>
      </c>
      <c r="AG15" s="48">
        <v>1.02818748E-2</v>
      </c>
      <c r="AH15" s="48">
        <v>78.959736000000007</v>
      </c>
      <c r="AI15" s="48">
        <v>1.48946159E-2</v>
      </c>
      <c r="AJ15" s="48">
        <v>79.075813999999994</v>
      </c>
      <c r="AK15" s="48">
        <v>8.8886171600000008E-3</v>
      </c>
      <c r="AL15" s="48">
        <v>79.191901000000001</v>
      </c>
      <c r="AM15" s="48">
        <v>1.21828048E-2</v>
      </c>
      <c r="AN15" s="48">
        <v>79.307978000000006</v>
      </c>
      <c r="AO15">
        <v>2.9240031200000001</v>
      </c>
      <c r="AP15">
        <v>79.424057000000005</v>
      </c>
      <c r="AQ15">
        <v>1.2928539899999999E-2</v>
      </c>
      <c r="AR15">
        <v>79.540150999999994</v>
      </c>
      <c r="AS15">
        <v>1.2772508E-2</v>
      </c>
      <c r="AT15">
        <v>79.656228999999996</v>
      </c>
      <c r="AU15">
        <v>1.22938817E-2</v>
      </c>
      <c r="AV15">
        <v>79.772302999999994</v>
      </c>
      <c r="AW15" s="48">
        <v>1.1329192700000001E-2</v>
      </c>
      <c r="AX15" s="48">
        <v>79.989779999999996</v>
      </c>
      <c r="AY15" s="48">
        <v>8.2809552600000003E-3</v>
      </c>
      <c r="AZ15" s="48">
        <v>80.105857</v>
      </c>
      <c r="BA15" s="48">
        <v>1.19969063E-2</v>
      </c>
      <c r="BB15" s="48">
        <v>80.221947</v>
      </c>
      <c r="BC15" s="48">
        <v>1.1430077300000001E-2</v>
      </c>
      <c r="BD15" s="48">
        <v>80.338027999999994</v>
      </c>
      <c r="BE15" s="48">
        <v>6.8990127200000001E-3</v>
      </c>
      <c r="BF15" s="48">
        <v>80.454098000000002</v>
      </c>
      <c r="BG15" s="48">
        <v>1.1586267500000001E-2</v>
      </c>
      <c r="BH15" s="48">
        <v>80.570188000000002</v>
      </c>
      <c r="BI15" s="48">
        <v>9.8999999999999993E+37</v>
      </c>
      <c r="BJ15" s="48">
        <v>80.686357999999998</v>
      </c>
      <c r="BK15" s="48">
        <v>1.01513639E-2</v>
      </c>
      <c r="BL15" s="48">
        <v>80.702691999999999</v>
      </c>
      <c r="BM15" s="48">
        <v>2.2569308100000001E-3</v>
      </c>
      <c r="BN15" s="48">
        <v>80.920220999999998</v>
      </c>
      <c r="BO15" s="48">
        <v>6.9939750200000003E-3</v>
      </c>
      <c r="BP15" s="48">
        <v>81.03631</v>
      </c>
      <c r="BQ15" s="48">
        <v>2.1889079400000001E-3</v>
      </c>
      <c r="BR15" s="48">
        <v>81.1524</v>
      </c>
    </row>
    <row r="16" spans="1:80">
      <c r="A16" s="48">
        <v>2.9159333699999999</v>
      </c>
      <c r="B16" s="48">
        <v>83.999656000000002</v>
      </c>
      <c r="C16" s="48">
        <v>1.0743702799999999E-2</v>
      </c>
      <c r="D16" s="48">
        <v>84.115736999999996</v>
      </c>
      <c r="E16" s="48">
        <v>1.32227475E-2</v>
      </c>
      <c r="F16" s="48">
        <v>84.231835000000004</v>
      </c>
      <c r="G16" s="48">
        <v>1.51248854E-2</v>
      </c>
      <c r="H16" s="48">
        <v>84.347893999999997</v>
      </c>
      <c r="I16" s="48">
        <v>1.35458121E-2</v>
      </c>
      <c r="J16" s="48">
        <v>84.463961999999995</v>
      </c>
      <c r="K16" s="48">
        <v>9.8999999999999993E+37</v>
      </c>
      <c r="L16" s="48">
        <v>84.580044000000001</v>
      </c>
      <c r="M16" s="48">
        <v>8.5259759799999994E-3</v>
      </c>
      <c r="N16" s="48">
        <v>84.596145000000007</v>
      </c>
      <c r="O16" s="48">
        <v>1.27664739E-2</v>
      </c>
      <c r="P16" s="48">
        <v>84.712207000000006</v>
      </c>
      <c r="Q16" s="48">
        <v>1.3890983500000001E-2</v>
      </c>
      <c r="R16" s="48">
        <v>84.929676999999998</v>
      </c>
      <c r="S16" s="48">
        <v>1.26730204E-2</v>
      </c>
      <c r="T16" s="48">
        <v>85.045766</v>
      </c>
      <c r="U16" s="48">
        <v>1.2690077500000001E-2</v>
      </c>
      <c r="V16">
        <v>85.161840999999995</v>
      </c>
      <c r="W16">
        <v>1.3493075E-2</v>
      </c>
      <c r="X16">
        <v>85.277912999999998</v>
      </c>
      <c r="Y16" s="48">
        <v>1.13320807E-2</v>
      </c>
      <c r="Z16" s="48">
        <v>85.393987999999993</v>
      </c>
      <c r="AA16" s="48">
        <v>1.0321049000000001E-2</v>
      </c>
      <c r="AB16" s="48">
        <v>85.510086000000001</v>
      </c>
      <c r="AC16" s="48">
        <v>1.03865955E-2</v>
      </c>
      <c r="AD16" s="48">
        <v>85.626177999999996</v>
      </c>
      <c r="AE16" s="48">
        <v>1.1998860199999999E-2</v>
      </c>
      <c r="AF16" s="48">
        <v>85.742253000000005</v>
      </c>
      <c r="AG16" s="48">
        <v>1.02819838E-2</v>
      </c>
      <c r="AH16" s="48">
        <v>85.959806</v>
      </c>
      <c r="AI16" s="48">
        <v>1.48954103E-2</v>
      </c>
      <c r="AJ16" s="48">
        <v>86.075878000000003</v>
      </c>
      <c r="AK16" s="48">
        <v>8.8894301999999994E-3</v>
      </c>
      <c r="AL16" s="48">
        <v>86.191958999999997</v>
      </c>
      <c r="AM16" s="48">
        <v>1.2184549100000001E-2</v>
      </c>
      <c r="AN16" s="48">
        <v>86.308035000000004</v>
      </c>
      <c r="AO16" s="48">
        <v>2.92400956</v>
      </c>
      <c r="AP16" s="48">
        <v>86.424121999999997</v>
      </c>
      <c r="AQ16" s="48">
        <v>1.2929354800000001E-2</v>
      </c>
      <c r="AR16" s="48">
        <v>86.540194999999997</v>
      </c>
      <c r="AS16" s="48">
        <v>1.2774067E-2</v>
      </c>
      <c r="AT16" s="48">
        <v>86.656279999999995</v>
      </c>
      <c r="AU16" s="48">
        <v>1.2293473799999999E-2</v>
      </c>
      <c r="AV16" s="48">
        <v>86.772357</v>
      </c>
      <c r="AW16" s="48">
        <v>1.1331681200000001E-2</v>
      </c>
      <c r="AX16" s="48">
        <v>87.036970999999994</v>
      </c>
      <c r="AY16" s="48">
        <v>8.2815932100000003E-3</v>
      </c>
      <c r="AZ16" s="48">
        <v>87.153058000000001</v>
      </c>
      <c r="BA16" s="48">
        <v>1.19975386E-2</v>
      </c>
      <c r="BB16" s="48">
        <v>87.269135000000006</v>
      </c>
      <c r="BC16" s="48">
        <v>1.14309201E-2</v>
      </c>
      <c r="BD16" s="48">
        <v>87.385225000000005</v>
      </c>
      <c r="BE16" s="48">
        <v>6.8988790699999998E-3</v>
      </c>
      <c r="BF16" s="48">
        <v>87.501301999999995</v>
      </c>
      <c r="BG16" s="48">
        <v>1.1584311700000001E-2</v>
      </c>
      <c r="BH16" s="48">
        <v>87.617377000000005</v>
      </c>
      <c r="BI16" s="48">
        <v>9.8999999999999993E+37</v>
      </c>
      <c r="BJ16" s="48">
        <v>87.733438000000007</v>
      </c>
      <c r="BK16" s="48">
        <v>1.0149468700000001E-2</v>
      </c>
      <c r="BL16" s="48">
        <v>87.749504999999999</v>
      </c>
      <c r="BM16" s="48">
        <v>2.2551820100000001E-3</v>
      </c>
      <c r="BN16" s="48">
        <v>87.966954000000001</v>
      </c>
      <c r="BO16" s="48">
        <v>6.9942334699999997E-3</v>
      </c>
      <c r="BP16" s="48">
        <v>88.083032000000003</v>
      </c>
      <c r="BQ16" s="48">
        <v>2.1867835900000001E-3</v>
      </c>
      <c r="BR16" s="48">
        <v>88.199098000000006</v>
      </c>
      <c r="BS16" s="48"/>
      <c r="BT16" s="48"/>
      <c r="BU16" s="48"/>
      <c r="BV16" s="48"/>
      <c r="BW16" s="48"/>
      <c r="BX16" s="48"/>
      <c r="BY16" s="48"/>
      <c r="BZ16" s="48"/>
      <c r="CA16" s="48"/>
      <c r="CB16" s="48"/>
    </row>
    <row r="17" spans="1:80">
      <c r="A17" s="48">
        <v>2.9159348</v>
      </c>
      <c r="B17" s="48">
        <v>90.999673000000001</v>
      </c>
      <c r="C17" s="48">
        <v>1.0744590300000001E-2</v>
      </c>
      <c r="D17" s="48">
        <v>91.115773000000004</v>
      </c>
      <c r="E17" s="48">
        <v>1.32234143E-2</v>
      </c>
      <c r="F17" s="48">
        <v>91.231875000000002</v>
      </c>
      <c r="G17" s="48">
        <v>1.51254106E-2</v>
      </c>
      <c r="H17" s="48">
        <v>91.347947000000005</v>
      </c>
      <c r="I17" s="48">
        <v>1.3546400700000001E-2</v>
      </c>
      <c r="J17" s="48">
        <v>91.464039999999997</v>
      </c>
      <c r="K17" s="48">
        <v>9.8999999999999993E+37</v>
      </c>
      <c r="L17" s="48">
        <v>91.580107999999996</v>
      </c>
      <c r="M17" s="48">
        <v>8.5269492100000007E-3</v>
      </c>
      <c r="N17" s="48">
        <v>91.596204</v>
      </c>
      <c r="O17" s="48">
        <v>1.27668837E-2</v>
      </c>
      <c r="P17" s="48">
        <v>91.712282999999999</v>
      </c>
      <c r="Q17" s="48">
        <v>1.38913393E-2</v>
      </c>
      <c r="R17" s="48">
        <v>91.976934</v>
      </c>
      <c r="S17" s="48">
        <v>1.26736686E-2</v>
      </c>
      <c r="T17" s="48">
        <v>92.092989000000003</v>
      </c>
      <c r="U17" s="48">
        <v>1.2690795600000001E-2</v>
      </c>
      <c r="V17">
        <v>92.209076999999994</v>
      </c>
      <c r="W17">
        <v>1.3493545399999999E-2</v>
      </c>
      <c r="X17">
        <v>92.325164999999998</v>
      </c>
      <c r="Y17">
        <v>1.1333283E-2</v>
      </c>
      <c r="Z17">
        <v>92.44126</v>
      </c>
      <c r="AA17">
        <v>1.03216078E-2</v>
      </c>
      <c r="AB17">
        <v>92.557329999999993</v>
      </c>
      <c r="AC17">
        <v>1.0387772700000001E-2</v>
      </c>
      <c r="AD17">
        <v>92.673418999999996</v>
      </c>
      <c r="AE17">
        <v>1.2001263E-2</v>
      </c>
      <c r="AF17">
        <v>92.789497999999995</v>
      </c>
      <c r="AG17">
        <v>1.0281501300000001E-2</v>
      </c>
      <c r="AH17">
        <v>93.006970999999993</v>
      </c>
      <c r="AI17" s="48">
        <v>1.48962755E-2</v>
      </c>
      <c r="AJ17" s="48">
        <v>93.123052000000001</v>
      </c>
      <c r="AK17" s="48">
        <v>8.8901976099999992E-3</v>
      </c>
      <c r="AL17" s="48">
        <v>93.239131</v>
      </c>
      <c r="AM17" s="48">
        <v>1.21868998E-2</v>
      </c>
      <c r="AN17" s="48">
        <v>93.355216999999996</v>
      </c>
      <c r="AO17" s="48">
        <v>2.9240169499999999</v>
      </c>
      <c r="AP17" s="48">
        <v>93.471301999999994</v>
      </c>
      <c r="AQ17" s="48">
        <v>1.29295764E-2</v>
      </c>
      <c r="AR17" s="48">
        <v>93.587377000000004</v>
      </c>
      <c r="AS17" s="48">
        <v>1.2776737099999999E-2</v>
      </c>
      <c r="AT17" s="48">
        <v>93.703445000000002</v>
      </c>
      <c r="AU17" s="48">
        <v>1.22933052E-2</v>
      </c>
      <c r="AV17" s="48">
        <v>93.819523000000004</v>
      </c>
      <c r="AW17" s="48">
        <v>1.133384E-2</v>
      </c>
      <c r="AX17" s="48">
        <v>94.037032999999994</v>
      </c>
      <c r="AY17" s="48">
        <v>8.2816937899999991E-3</v>
      </c>
      <c r="AZ17" s="48">
        <v>94.153116999999995</v>
      </c>
      <c r="BA17" s="48">
        <v>1.19985556E-2</v>
      </c>
      <c r="BB17" s="48">
        <v>94.269184999999993</v>
      </c>
      <c r="BC17" s="48">
        <v>1.14319678E-2</v>
      </c>
      <c r="BD17" s="48">
        <v>94.385259000000005</v>
      </c>
      <c r="BE17" s="48">
        <v>6.8995361199999999E-3</v>
      </c>
      <c r="BF17" s="48">
        <v>94.501339000000002</v>
      </c>
      <c r="BG17" s="48">
        <v>1.15827732E-2</v>
      </c>
      <c r="BH17" s="48">
        <v>94.617416000000006</v>
      </c>
      <c r="BI17" s="48">
        <v>9.8999999999999993E+37</v>
      </c>
      <c r="BJ17" s="48">
        <v>94.733493999999993</v>
      </c>
      <c r="BK17" s="48">
        <v>1.0147267999999999E-2</v>
      </c>
      <c r="BL17" s="48">
        <v>94.749543000000003</v>
      </c>
      <c r="BM17" s="48">
        <v>2.2530811799999998E-3</v>
      </c>
      <c r="BN17" s="48">
        <v>94.967015000000004</v>
      </c>
      <c r="BO17" s="48">
        <v>6.9945645500000004E-3</v>
      </c>
      <c r="BP17" s="48">
        <v>95.083100999999999</v>
      </c>
      <c r="BQ17" s="48">
        <v>2.1853072100000001E-3</v>
      </c>
      <c r="BR17" s="48">
        <v>95.199188000000007</v>
      </c>
    </row>
    <row r="18" spans="1:80">
      <c r="A18" s="48">
        <v>2.9159503</v>
      </c>
      <c r="B18" s="48">
        <v>97.999661000000003</v>
      </c>
      <c r="C18" s="48">
        <v>1.07454192E-2</v>
      </c>
      <c r="D18" s="48">
        <v>98.115781999999996</v>
      </c>
      <c r="E18" s="48">
        <v>1.32240672E-2</v>
      </c>
      <c r="F18" s="48">
        <v>98.231879000000006</v>
      </c>
      <c r="G18" s="48">
        <v>1.51266996E-2</v>
      </c>
      <c r="H18" s="48">
        <v>98.347945999999993</v>
      </c>
      <c r="I18" s="48">
        <v>1.35473786E-2</v>
      </c>
      <c r="J18" s="48">
        <v>98.464016000000001</v>
      </c>
      <c r="K18" s="48">
        <v>9.8999999999999993E+37</v>
      </c>
      <c r="L18" s="48">
        <v>98.580099000000004</v>
      </c>
      <c r="M18" s="48">
        <v>8.5275983399999995E-3</v>
      </c>
      <c r="N18" s="48">
        <v>98.596208000000004</v>
      </c>
      <c r="O18" s="48">
        <v>1.27677964E-2</v>
      </c>
      <c r="P18" s="48">
        <v>98.712276000000003</v>
      </c>
      <c r="Q18" s="48">
        <v>1.38918897E-2</v>
      </c>
      <c r="R18" s="48">
        <v>98.929772</v>
      </c>
      <c r="S18" s="48">
        <v>1.2674225500000001E-2</v>
      </c>
      <c r="T18" s="48">
        <v>99.045855000000003</v>
      </c>
      <c r="U18" s="48">
        <v>1.26918741E-2</v>
      </c>
      <c r="V18">
        <v>99.161928000000003</v>
      </c>
      <c r="W18">
        <v>1.3495791700000001E-2</v>
      </c>
      <c r="X18">
        <v>99.278001000000003</v>
      </c>
      <c r="Y18">
        <v>1.13347899E-2</v>
      </c>
      <c r="Z18">
        <v>99.394093999999996</v>
      </c>
      <c r="AA18">
        <v>1.0322496299999999E-2</v>
      </c>
      <c r="AB18">
        <v>99.510161999999994</v>
      </c>
      <c r="AC18">
        <v>1.03894752E-2</v>
      </c>
      <c r="AD18">
        <v>99.626240999999993</v>
      </c>
      <c r="AE18" s="48">
        <v>1.20029626E-2</v>
      </c>
      <c r="AF18" s="48">
        <v>99.742328000000001</v>
      </c>
      <c r="AG18" s="48">
        <v>1.02816839E-2</v>
      </c>
      <c r="AH18" s="48">
        <v>99.959813999999994</v>
      </c>
      <c r="AI18" s="48">
        <v>1.4897344599999999E-2</v>
      </c>
      <c r="AJ18" s="48">
        <v>100.07592099999999</v>
      </c>
      <c r="AK18" s="48">
        <v>8.8905636199999999E-3</v>
      </c>
      <c r="AL18" s="48">
        <v>100.192002</v>
      </c>
      <c r="AM18" s="48">
        <v>1.21892085E-2</v>
      </c>
      <c r="AN18" s="48">
        <v>100.308055</v>
      </c>
      <c r="AO18">
        <v>2.9240391300000002</v>
      </c>
      <c r="AP18">
        <v>100.424137</v>
      </c>
      <c r="AQ18">
        <v>1.2930017E-2</v>
      </c>
      <c r="AR18">
        <v>100.540216</v>
      </c>
      <c r="AS18">
        <v>1.2779232099999999E-2</v>
      </c>
      <c r="AT18">
        <v>100.656294</v>
      </c>
      <c r="AU18">
        <v>1.22929588E-2</v>
      </c>
      <c r="AV18">
        <v>100.772367</v>
      </c>
      <c r="AW18">
        <v>1.13370065E-2</v>
      </c>
      <c r="AX18">
        <v>100.99251599999999</v>
      </c>
      <c r="AY18">
        <v>8.2826632999999997E-3</v>
      </c>
      <c r="AZ18">
        <v>101.108617</v>
      </c>
      <c r="BA18" s="48">
        <v>1.1999458100000001E-2</v>
      </c>
      <c r="BB18" s="48">
        <v>101.224693</v>
      </c>
      <c r="BC18" s="48">
        <v>1.14328973E-2</v>
      </c>
      <c r="BD18" s="48">
        <v>101.34077600000001</v>
      </c>
      <c r="BE18" s="48">
        <v>6.9005284500000003E-3</v>
      </c>
      <c r="BF18" s="48">
        <v>101.456864</v>
      </c>
      <c r="BG18" s="48">
        <v>1.15815941E-2</v>
      </c>
      <c r="BH18" s="48">
        <v>101.57295499999999</v>
      </c>
      <c r="BI18" s="48">
        <v>9.8999999999999993E+37</v>
      </c>
      <c r="BJ18" s="48">
        <v>101.689016</v>
      </c>
      <c r="BK18" s="48">
        <v>1.0145402499999999E-2</v>
      </c>
      <c r="BL18" s="48">
        <v>101.70506899999999</v>
      </c>
      <c r="BM18" s="48">
        <v>2.2517405499999999E-3</v>
      </c>
      <c r="BN18" s="48">
        <v>101.922568</v>
      </c>
      <c r="BO18" s="48">
        <v>6.99524907E-3</v>
      </c>
      <c r="BP18" s="48">
        <v>102.03864900000001</v>
      </c>
      <c r="BQ18" s="48">
        <v>2.1824967100000001E-3</v>
      </c>
      <c r="BR18" s="48">
        <v>102.15473799999999</v>
      </c>
    </row>
    <row r="19" spans="1:80">
      <c r="A19" s="48">
        <v>2.9159400500000001</v>
      </c>
      <c r="B19" s="48">
        <v>104.999656</v>
      </c>
      <c r="C19" s="48">
        <v>1.07450681E-2</v>
      </c>
      <c r="D19" s="48">
        <v>105.11575000000001</v>
      </c>
      <c r="E19" s="48">
        <v>1.3224231100000001E-2</v>
      </c>
      <c r="F19" s="48">
        <v>105.231837</v>
      </c>
      <c r="G19" s="48">
        <v>1.51270311E-2</v>
      </c>
      <c r="H19" s="48">
        <v>105.34790700000001</v>
      </c>
      <c r="I19" s="48">
        <v>1.35475304E-2</v>
      </c>
      <c r="J19" s="48">
        <v>105.46398000000001</v>
      </c>
      <c r="K19" s="48">
        <v>9.8999999999999993E+37</v>
      </c>
      <c r="L19" s="48">
        <v>105.58005900000001</v>
      </c>
      <c r="M19" s="48">
        <v>8.5275704000000001E-3</v>
      </c>
      <c r="N19" s="48">
        <v>105.59616800000001</v>
      </c>
      <c r="O19" s="48">
        <v>1.27678793E-2</v>
      </c>
      <c r="P19" s="48">
        <v>105.71223000000001</v>
      </c>
      <c r="Q19" s="48">
        <v>1.38925435E-2</v>
      </c>
      <c r="R19" s="48">
        <v>105.929757</v>
      </c>
      <c r="S19" s="48">
        <v>1.26749398E-2</v>
      </c>
      <c r="T19" s="48">
        <v>106.045834</v>
      </c>
      <c r="U19" s="48">
        <v>1.2693469400000001E-2</v>
      </c>
      <c r="V19">
        <v>106.161908</v>
      </c>
      <c r="W19">
        <v>1.34970304E-2</v>
      </c>
      <c r="X19">
        <v>106.27796600000001</v>
      </c>
      <c r="Y19" s="48">
        <v>1.13365762E-2</v>
      </c>
      <c r="Z19" s="48">
        <v>106.394057</v>
      </c>
      <c r="AA19" s="48">
        <v>1.0323789E-2</v>
      </c>
      <c r="AB19" s="48">
        <v>106.510132</v>
      </c>
      <c r="AC19" s="48">
        <v>1.03903925E-2</v>
      </c>
      <c r="AD19" s="48">
        <v>106.62621300000001</v>
      </c>
      <c r="AE19" s="48">
        <v>1.20049072E-2</v>
      </c>
      <c r="AF19" s="48">
        <v>106.74229</v>
      </c>
      <c r="AG19" s="48">
        <v>1.02812741E-2</v>
      </c>
      <c r="AH19" s="48">
        <v>106.95979199999999</v>
      </c>
      <c r="AI19" s="48">
        <v>1.48976231E-2</v>
      </c>
      <c r="AJ19" s="48">
        <v>107.075867</v>
      </c>
      <c r="AK19" s="48">
        <v>8.8915852799999993E-3</v>
      </c>
      <c r="AL19" s="48">
        <v>107.191948</v>
      </c>
      <c r="AM19" s="48">
        <v>1.2191198800000001E-2</v>
      </c>
      <c r="AN19" s="48">
        <v>107.308024</v>
      </c>
      <c r="AO19">
        <v>2.9240167100000001</v>
      </c>
      <c r="AP19">
        <v>107.424105</v>
      </c>
      <c r="AQ19">
        <v>1.29309427E-2</v>
      </c>
      <c r="AR19">
        <v>107.540175</v>
      </c>
      <c r="AS19">
        <v>1.27812438E-2</v>
      </c>
      <c r="AT19">
        <v>107.656262</v>
      </c>
      <c r="AU19">
        <v>1.2293102199999999E-2</v>
      </c>
      <c r="AV19">
        <v>107.772322</v>
      </c>
      <c r="AW19">
        <v>1.1339235099999999E-2</v>
      </c>
      <c r="AX19">
        <v>107.989778</v>
      </c>
      <c r="AY19">
        <v>8.2836300099999993E-3</v>
      </c>
      <c r="AZ19">
        <v>108.105847</v>
      </c>
      <c r="BA19">
        <v>1.2000637099999999E-2</v>
      </c>
      <c r="BB19">
        <v>108.22191100000001</v>
      </c>
      <c r="BC19" s="48">
        <v>1.14337476E-2</v>
      </c>
      <c r="BD19" s="48">
        <v>108.33798</v>
      </c>
      <c r="BE19" s="48">
        <v>6.9009186699999997E-3</v>
      </c>
      <c r="BF19" s="48">
        <v>108.454059</v>
      </c>
      <c r="BG19" s="48">
        <v>1.15801692E-2</v>
      </c>
      <c r="BH19" s="48">
        <v>108.570131</v>
      </c>
      <c r="BI19" s="48">
        <v>9.8999999999999993E+37</v>
      </c>
      <c r="BJ19" s="48">
        <v>108.686198</v>
      </c>
      <c r="BK19" s="48">
        <v>1.01433815E-2</v>
      </c>
      <c r="BL19" s="48">
        <v>108.702253</v>
      </c>
      <c r="BM19" s="48">
        <v>2.2499503100000002E-3</v>
      </c>
      <c r="BN19" s="48">
        <v>108.91972199999999</v>
      </c>
      <c r="BO19" s="48">
        <v>6.9957501299999997E-3</v>
      </c>
      <c r="BP19" s="48">
        <v>109.035798</v>
      </c>
      <c r="BQ19" s="48">
        <v>2.18043709E-3</v>
      </c>
      <c r="BR19" s="48">
        <v>109.151861</v>
      </c>
    </row>
    <row r="20" spans="1:80">
      <c r="A20" s="48">
        <v>2.91592932</v>
      </c>
      <c r="B20" s="48">
        <v>111.999657</v>
      </c>
      <c r="C20" s="48">
        <v>1.07443761E-2</v>
      </c>
      <c r="D20" s="48">
        <v>112.115774</v>
      </c>
      <c r="E20" s="48">
        <v>1.32227931E-2</v>
      </c>
      <c r="F20" s="48">
        <v>112.231852</v>
      </c>
      <c r="G20" s="48">
        <v>1.5125622E-2</v>
      </c>
      <c r="H20" s="48">
        <v>112.34792</v>
      </c>
      <c r="I20" s="48">
        <v>1.3546099000000001E-2</v>
      </c>
      <c r="J20" s="48">
        <v>112.46400300000001</v>
      </c>
      <c r="K20" s="48">
        <v>9.8999999999999993E+37</v>
      </c>
      <c r="L20" s="48">
        <v>112.580078</v>
      </c>
      <c r="M20" s="48">
        <v>8.5268421100000002E-3</v>
      </c>
      <c r="N20" s="48">
        <v>112.596181</v>
      </c>
      <c r="O20" s="48">
        <v>1.27665568E-2</v>
      </c>
      <c r="P20" s="48">
        <v>112.712256</v>
      </c>
      <c r="Q20" s="48">
        <v>1.3892428E-2</v>
      </c>
      <c r="R20" s="48">
        <v>112.92972</v>
      </c>
      <c r="S20" s="48">
        <v>1.2675339399999999E-2</v>
      </c>
      <c r="T20" s="48">
        <v>113.0458</v>
      </c>
      <c r="U20" s="48">
        <v>1.26943626E-2</v>
      </c>
      <c r="V20">
        <v>113.161878</v>
      </c>
      <c r="W20">
        <v>1.3497767000000001E-2</v>
      </c>
      <c r="X20">
        <v>113.27794900000001</v>
      </c>
      <c r="Y20">
        <v>1.13373902E-2</v>
      </c>
      <c r="Z20">
        <v>113.394037</v>
      </c>
      <c r="AA20">
        <v>1.0324819900000001E-2</v>
      </c>
      <c r="AB20">
        <v>113.51010599999999</v>
      </c>
      <c r="AC20">
        <v>1.03908535E-2</v>
      </c>
      <c r="AD20">
        <v>113.626188</v>
      </c>
      <c r="AE20">
        <v>1.20041491E-2</v>
      </c>
      <c r="AF20">
        <v>113.742284</v>
      </c>
      <c r="AG20">
        <v>1.02819195E-2</v>
      </c>
      <c r="AH20">
        <v>113.959778</v>
      </c>
      <c r="AI20" s="48">
        <v>1.48973987E-2</v>
      </c>
      <c r="AJ20" s="48">
        <v>114.07586999999999</v>
      </c>
      <c r="AK20" s="48">
        <v>8.8914092600000001E-3</v>
      </c>
      <c r="AL20" s="48">
        <v>114.191953</v>
      </c>
      <c r="AM20" s="48">
        <v>1.21896295E-2</v>
      </c>
      <c r="AN20" s="48">
        <v>114.30803299999999</v>
      </c>
      <c r="AO20" s="48">
        <v>2.9239728500000002</v>
      </c>
      <c r="AP20" s="48">
        <v>114.42412400000001</v>
      </c>
      <c r="AQ20" s="48">
        <v>1.29311876E-2</v>
      </c>
      <c r="AR20" s="48">
        <v>114.54020300000001</v>
      </c>
      <c r="AS20" s="48">
        <v>1.2779085900000001E-2</v>
      </c>
      <c r="AT20" s="48">
        <v>114.65629199999999</v>
      </c>
      <c r="AU20" s="48">
        <v>1.22946594E-2</v>
      </c>
      <c r="AV20" s="48">
        <v>114.772385</v>
      </c>
      <c r="AW20" s="48">
        <v>1.13342088E-2</v>
      </c>
      <c r="AX20" s="48">
        <v>114.989895</v>
      </c>
      <c r="AY20" s="48">
        <v>8.2833655200000005E-3</v>
      </c>
      <c r="AZ20" s="48">
        <v>115.10595499999999</v>
      </c>
      <c r="BA20" s="48">
        <v>1.20008793E-2</v>
      </c>
      <c r="BB20" s="48">
        <v>115.22202299999999</v>
      </c>
      <c r="BC20" s="48">
        <v>1.14339618E-2</v>
      </c>
      <c r="BD20" s="48">
        <v>115.338104</v>
      </c>
      <c r="BE20" s="48">
        <v>6.9002574299999999E-3</v>
      </c>
      <c r="BF20" s="48">
        <v>115.45419099999999</v>
      </c>
      <c r="BG20" s="48">
        <v>1.1587182099999999E-2</v>
      </c>
      <c r="BH20" s="48">
        <v>115.57028</v>
      </c>
      <c r="BI20" s="48">
        <v>9.8999999999999993E+37</v>
      </c>
      <c r="BJ20" s="48">
        <v>115.686362</v>
      </c>
      <c r="BK20" s="48">
        <v>1.0150846099999999E-2</v>
      </c>
      <c r="BL20" s="48">
        <v>115.702417</v>
      </c>
      <c r="BM20" s="48">
        <v>2.25734967E-3</v>
      </c>
      <c r="BN20" s="48">
        <v>115.967012</v>
      </c>
      <c r="BO20" s="48">
        <v>6.9948816699999996E-3</v>
      </c>
      <c r="BP20" s="48">
        <v>116.08313099999999</v>
      </c>
      <c r="BQ20" s="48">
        <v>2.1878453E-3</v>
      </c>
      <c r="BR20" s="48">
        <v>116.19922</v>
      </c>
    </row>
    <row r="21" spans="1:80">
      <c r="A21" s="48">
        <v>2.9159359899999999</v>
      </c>
      <c r="B21" s="48">
        <v>118.999658</v>
      </c>
      <c r="C21" s="48">
        <v>1.07428078E-2</v>
      </c>
      <c r="D21" s="48">
        <v>119.11574899999999</v>
      </c>
      <c r="E21" s="48">
        <v>1.32216765E-2</v>
      </c>
      <c r="F21" s="48">
        <v>119.231838</v>
      </c>
      <c r="G21" s="48">
        <v>1.5123941E-2</v>
      </c>
      <c r="H21" s="48">
        <v>119.347908</v>
      </c>
      <c r="I21" s="48">
        <v>1.35446293E-2</v>
      </c>
      <c r="J21" s="48">
        <v>119.46399</v>
      </c>
      <c r="K21" s="48">
        <v>9.8999999999999993E+37</v>
      </c>
      <c r="L21" s="48">
        <v>119.580063</v>
      </c>
      <c r="M21" s="48">
        <v>8.5259629399999995E-3</v>
      </c>
      <c r="N21" s="48">
        <v>119.59616800000001</v>
      </c>
      <c r="O21" s="48">
        <v>1.2765443E-2</v>
      </c>
      <c r="P21" s="48">
        <v>119.71224599999999</v>
      </c>
      <c r="Q21" s="48">
        <v>1.38908038E-2</v>
      </c>
      <c r="R21" s="48">
        <v>119.929755</v>
      </c>
      <c r="S21" s="48">
        <v>1.26731573E-2</v>
      </c>
      <c r="T21" s="48">
        <v>120.045829</v>
      </c>
      <c r="U21" s="48">
        <v>1.2692666599999999E-2</v>
      </c>
      <c r="V21">
        <v>120.16189</v>
      </c>
      <c r="W21">
        <v>1.34975715E-2</v>
      </c>
      <c r="X21">
        <v>120.27795999999999</v>
      </c>
      <c r="Y21">
        <v>1.1333976900000001E-2</v>
      </c>
      <c r="Z21">
        <v>120.39404399999999</v>
      </c>
      <c r="AA21">
        <v>1.0322607100000001E-2</v>
      </c>
      <c r="AB21">
        <v>120.51013500000001</v>
      </c>
      <c r="AC21">
        <v>1.0387963599999999E-2</v>
      </c>
      <c r="AD21">
        <v>120.62621799999999</v>
      </c>
      <c r="AE21">
        <v>1.20001715E-2</v>
      </c>
      <c r="AF21">
        <v>120.74230799999999</v>
      </c>
      <c r="AG21">
        <v>1.02831079E-2</v>
      </c>
      <c r="AH21">
        <v>121.00693699999999</v>
      </c>
      <c r="AI21" s="48">
        <v>1.48965698E-2</v>
      </c>
      <c r="AJ21" s="48">
        <v>121.12306599999999</v>
      </c>
      <c r="AK21" s="48">
        <v>8.8901883000000008E-3</v>
      </c>
      <c r="AL21" s="48">
        <v>121.239181</v>
      </c>
      <c r="AM21" s="48">
        <v>1.21846227E-2</v>
      </c>
      <c r="AN21" s="48">
        <v>121.355265</v>
      </c>
      <c r="AO21" s="48">
        <v>2.9240198099999999</v>
      </c>
      <c r="AP21" s="48">
        <v>121.47134800000001</v>
      </c>
      <c r="AQ21" s="48">
        <v>1.2929933100000001E-2</v>
      </c>
      <c r="AR21" s="48">
        <v>121.587429</v>
      </c>
      <c r="AS21" s="48">
        <v>1.27750598E-2</v>
      </c>
      <c r="AT21" s="48">
        <v>121.703502</v>
      </c>
      <c r="AU21" s="48">
        <v>1.22945895E-2</v>
      </c>
      <c r="AV21" s="48">
        <v>121.819597</v>
      </c>
      <c r="AW21" s="48">
        <v>1.13317035E-2</v>
      </c>
      <c r="AX21" s="48">
        <v>122.037058</v>
      </c>
      <c r="AY21" s="48">
        <v>8.2814842500000003E-3</v>
      </c>
      <c r="AZ21" s="48">
        <v>122.153153</v>
      </c>
      <c r="BA21" s="48">
        <v>1.2000553299999999E-2</v>
      </c>
      <c r="BB21" s="48">
        <v>122.269237</v>
      </c>
      <c r="BC21" s="48">
        <v>1.14328954E-2</v>
      </c>
      <c r="BD21" s="48">
        <v>122.385305</v>
      </c>
      <c r="BE21">
        <v>6.8988050299999999E-3</v>
      </c>
      <c r="BF21">
        <v>122.501396</v>
      </c>
      <c r="BG21">
        <v>1.15863653E-2</v>
      </c>
      <c r="BH21">
        <v>122.61747800000001</v>
      </c>
      <c r="BI21">
        <v>9.8999999999999993E+37</v>
      </c>
      <c r="BJ21">
        <v>122.73356699999999</v>
      </c>
      <c r="BK21">
        <v>1.0149963200000001E-2</v>
      </c>
      <c r="BL21">
        <v>122.749621</v>
      </c>
      <c r="BM21">
        <v>2.2568916899999999E-3</v>
      </c>
      <c r="BN21">
        <v>122.96711999999999</v>
      </c>
      <c r="BO21" s="48">
        <v>6.9934530200000001E-3</v>
      </c>
      <c r="BP21" s="48">
        <v>123.08320500000001</v>
      </c>
      <c r="BQ21" s="48">
        <v>2.1867142099999998E-3</v>
      </c>
      <c r="BR21" s="48">
        <v>123.199291</v>
      </c>
      <c r="BS21" s="48"/>
      <c r="BT21" s="48"/>
      <c r="BU21" s="48"/>
      <c r="BV21" s="48"/>
      <c r="BW21" s="48"/>
      <c r="BX21" s="48"/>
      <c r="BY21" s="48"/>
      <c r="BZ21" s="48"/>
      <c r="CA21" s="48"/>
      <c r="CB21" s="48"/>
    </row>
    <row r="22" spans="1:80">
      <c r="A22" s="48">
        <v>2.9159245500000002</v>
      </c>
      <c r="B22" s="48">
        <v>125.999657</v>
      </c>
      <c r="C22" s="48">
        <v>1.07419873E-2</v>
      </c>
      <c r="D22" s="48">
        <v>126.11579</v>
      </c>
      <c r="E22" s="48">
        <v>1.3220955600000001E-2</v>
      </c>
      <c r="F22" s="48">
        <v>126.231888</v>
      </c>
      <c r="G22" s="48">
        <v>1.51225114E-2</v>
      </c>
      <c r="H22" s="48">
        <v>126.347962</v>
      </c>
      <c r="I22" s="48">
        <v>1.3544045399999999E-2</v>
      </c>
      <c r="J22" s="48">
        <v>126.464049</v>
      </c>
      <c r="K22" s="48">
        <v>9.8999999999999993E+37</v>
      </c>
      <c r="L22" s="48">
        <v>126.58013200000001</v>
      </c>
      <c r="M22" s="48">
        <v>8.5255876200000004E-3</v>
      </c>
      <c r="N22" s="48">
        <v>126.596228</v>
      </c>
      <c r="O22" s="48">
        <v>1.2764344E-2</v>
      </c>
      <c r="P22" s="48">
        <v>126.71229</v>
      </c>
      <c r="Q22" s="48">
        <v>1.38879372E-2</v>
      </c>
      <c r="R22" s="48">
        <v>126.929767</v>
      </c>
      <c r="S22" s="48">
        <v>1.26703223E-2</v>
      </c>
      <c r="T22" s="48">
        <v>127.045833</v>
      </c>
      <c r="U22" s="48">
        <v>1.2690863599999999E-2</v>
      </c>
      <c r="V22">
        <v>127.161906</v>
      </c>
      <c r="W22">
        <v>1.3494604300000001E-2</v>
      </c>
      <c r="X22">
        <v>127.277961</v>
      </c>
      <c r="Y22">
        <v>1.13316393E-2</v>
      </c>
      <c r="Z22">
        <v>127.394046</v>
      </c>
      <c r="AA22">
        <v>1.0320732399999999E-2</v>
      </c>
      <c r="AB22">
        <v>127.510125</v>
      </c>
      <c r="AC22">
        <v>1.03865685E-2</v>
      </c>
      <c r="AD22">
        <v>127.626205</v>
      </c>
      <c r="AE22">
        <v>1.19988369E-2</v>
      </c>
      <c r="AF22">
        <v>127.74228100000001</v>
      </c>
      <c r="AG22">
        <v>1.0280441499999999E-2</v>
      </c>
      <c r="AH22">
        <v>127.95979699999999</v>
      </c>
      <c r="AI22" s="48">
        <v>1.48928156E-2</v>
      </c>
      <c r="AJ22" s="48">
        <v>128.07587599999999</v>
      </c>
      <c r="AK22" s="48">
        <v>8.88887327E-3</v>
      </c>
      <c r="AL22" s="48">
        <v>128.19194400000001</v>
      </c>
      <c r="AM22" s="48">
        <v>1.21845398E-2</v>
      </c>
      <c r="AN22" s="48">
        <v>128.308019</v>
      </c>
      <c r="AO22" s="48">
        <v>2.9240055100000002</v>
      </c>
      <c r="AP22" s="48">
        <v>128.424103</v>
      </c>
      <c r="AQ22" s="48">
        <v>1.2927576E-2</v>
      </c>
      <c r="AR22" s="48">
        <v>128.540198</v>
      </c>
      <c r="AS22" s="48">
        <v>1.27726682E-2</v>
      </c>
      <c r="AT22" s="48">
        <v>128.65627599999999</v>
      </c>
      <c r="AU22" s="48">
        <v>1.2291724800000001E-2</v>
      </c>
      <c r="AV22" s="48">
        <v>128.772355</v>
      </c>
      <c r="AW22" s="48">
        <v>1.13311391E-2</v>
      </c>
      <c r="AX22" s="48">
        <v>128.98983200000001</v>
      </c>
      <c r="AY22" s="48">
        <v>8.2793654899999992E-3</v>
      </c>
      <c r="AZ22" s="48">
        <v>129.10590999999999</v>
      </c>
      <c r="BA22" s="48">
        <v>1.1999451600000001E-2</v>
      </c>
      <c r="BB22" s="48">
        <v>129.22197299999999</v>
      </c>
      <c r="BC22" s="48">
        <v>1.14319222E-2</v>
      </c>
      <c r="BD22" s="48">
        <v>129.338055</v>
      </c>
      <c r="BE22" s="48">
        <v>6.8972762699999997E-3</v>
      </c>
      <c r="BF22" s="48">
        <v>129.45414199999999</v>
      </c>
      <c r="BG22" s="48">
        <v>1.1583534100000001E-2</v>
      </c>
      <c r="BH22" s="48">
        <v>129.57023000000001</v>
      </c>
      <c r="BI22" s="48">
        <v>9.8999999999999993E+37</v>
      </c>
      <c r="BJ22" s="48">
        <v>129.686328</v>
      </c>
      <c r="BK22" s="48">
        <v>1.0146504299999999E-2</v>
      </c>
      <c r="BL22" s="48">
        <v>129.702384</v>
      </c>
      <c r="BM22" s="48">
        <v>2.25470751E-3</v>
      </c>
      <c r="BN22" s="48">
        <v>129.91983300000001</v>
      </c>
      <c r="BO22" s="48">
        <v>6.9928760600000001E-3</v>
      </c>
      <c r="BP22" s="48">
        <v>130.035911</v>
      </c>
      <c r="BQ22" s="48">
        <v>2.1848187299999999E-3</v>
      </c>
      <c r="BR22" s="48">
        <v>130.151974</v>
      </c>
    </row>
    <row r="23" spans="1:80">
      <c r="A23" s="48">
        <v>2.91592479</v>
      </c>
      <c r="B23" s="48">
        <v>132.999664</v>
      </c>
      <c r="C23" s="48">
        <v>1.07413931E-2</v>
      </c>
      <c r="D23" s="48">
        <v>133.11577299999999</v>
      </c>
      <c r="E23" s="48">
        <v>1.3221600999999999E-2</v>
      </c>
      <c r="F23" s="48">
        <v>133.23187200000001</v>
      </c>
      <c r="G23" s="48">
        <v>1.51226707E-2</v>
      </c>
      <c r="H23" s="48">
        <v>133.34795700000001</v>
      </c>
      <c r="I23" s="48">
        <v>1.3543566700000001E-2</v>
      </c>
      <c r="J23" s="48">
        <v>133.464046</v>
      </c>
      <c r="K23" s="48">
        <v>9.8999999999999993E+37</v>
      </c>
      <c r="L23" s="48">
        <v>133.58013299999999</v>
      </c>
      <c r="M23" s="48">
        <v>8.5251014699999992E-3</v>
      </c>
      <c r="N23" s="48">
        <v>133.59624099999999</v>
      </c>
      <c r="O23" s="48">
        <v>1.27646541E-2</v>
      </c>
      <c r="P23" s="48">
        <v>133.712312</v>
      </c>
      <c r="Q23" s="48">
        <v>1.38863102E-2</v>
      </c>
      <c r="R23" s="48">
        <v>133.92979500000001</v>
      </c>
      <c r="S23" s="48">
        <v>1.26700895E-2</v>
      </c>
      <c r="T23" s="48">
        <v>134.04587900000001</v>
      </c>
      <c r="U23" s="48">
        <v>1.26889329E-2</v>
      </c>
      <c r="V23">
        <v>134.16194999999999</v>
      </c>
      <c r="W23">
        <v>1.3492964200000001E-2</v>
      </c>
      <c r="X23">
        <v>134.278009</v>
      </c>
      <c r="Y23">
        <v>1.13305943E-2</v>
      </c>
      <c r="Z23">
        <v>134.39410899999999</v>
      </c>
      <c r="AA23">
        <v>1.0320699799999999E-2</v>
      </c>
      <c r="AB23">
        <v>134.510187</v>
      </c>
      <c r="AC23">
        <v>1.0386175500000001E-2</v>
      </c>
      <c r="AD23">
        <v>134.62626599999999</v>
      </c>
      <c r="AE23">
        <v>1.19984979E-2</v>
      </c>
      <c r="AF23">
        <v>134.742357</v>
      </c>
      <c r="AG23">
        <v>1.0279537199999999E-2</v>
      </c>
      <c r="AH23">
        <v>134.95983100000001</v>
      </c>
      <c r="AI23">
        <v>1.4892785800000001E-2</v>
      </c>
      <c r="AJ23">
        <v>135.07592399999999</v>
      </c>
      <c r="AK23">
        <v>8.8885538299999997E-3</v>
      </c>
      <c r="AL23">
        <v>135.192014</v>
      </c>
      <c r="AM23">
        <v>1.21854171E-2</v>
      </c>
      <c r="AN23">
        <v>135.30809400000001</v>
      </c>
      <c r="AO23">
        <v>2.9240114699999999</v>
      </c>
      <c r="AP23">
        <v>135.42418699999999</v>
      </c>
      <c r="AQ23" s="48">
        <v>1.2926296300000001E-2</v>
      </c>
      <c r="AR23" s="48">
        <v>135.54025999999999</v>
      </c>
      <c r="AS23" s="48">
        <v>1.2773537099999999E-2</v>
      </c>
      <c r="AT23" s="48">
        <v>135.656341</v>
      </c>
      <c r="AU23" s="48">
        <v>1.2290814000000001E-2</v>
      </c>
      <c r="AV23" s="48">
        <v>135.77242200000001</v>
      </c>
      <c r="AW23" s="48">
        <v>1.1332730799999999E-2</v>
      </c>
      <c r="AX23" s="48">
        <v>135.98992000000001</v>
      </c>
      <c r="AY23" s="48">
        <v>8.2787396399999994E-3</v>
      </c>
      <c r="AZ23" s="48">
        <v>136.10599400000001</v>
      </c>
      <c r="BA23" s="48">
        <v>1.19992802E-2</v>
      </c>
      <c r="BB23" s="48">
        <v>136.22211300000001</v>
      </c>
      <c r="BC23" s="48">
        <v>1.14325881E-2</v>
      </c>
      <c r="BD23" s="48">
        <v>136.33818299999999</v>
      </c>
      <c r="BE23" s="48">
        <v>6.8977959499999996E-3</v>
      </c>
      <c r="BF23" s="48">
        <v>136.454283</v>
      </c>
      <c r="BG23" s="48">
        <v>1.15824398E-2</v>
      </c>
      <c r="BH23" s="48">
        <v>136.57035999999999</v>
      </c>
      <c r="BI23" s="48">
        <v>9.8999999999999993E+37</v>
      </c>
      <c r="BJ23" s="48">
        <v>136.68643299999999</v>
      </c>
      <c r="BK23" s="48">
        <v>1.01447273E-2</v>
      </c>
      <c r="BL23" s="48">
        <v>136.702485</v>
      </c>
      <c r="BM23" s="48">
        <v>2.2533431200000001E-3</v>
      </c>
      <c r="BN23" s="48">
        <v>136.91994399999999</v>
      </c>
      <c r="BO23" s="48">
        <v>6.9931433499999997E-3</v>
      </c>
      <c r="BP23" s="48">
        <v>137.03603200000001</v>
      </c>
      <c r="BQ23" s="48">
        <v>2.1827097500000002E-3</v>
      </c>
      <c r="BR23" s="48">
        <v>137.15210999999999</v>
      </c>
      <c r="BS23" s="48"/>
      <c r="BT23" s="48"/>
      <c r="BU23" s="48"/>
      <c r="BV23" s="48"/>
      <c r="BW23" s="48"/>
      <c r="BX23" s="48"/>
      <c r="BY23" s="48"/>
      <c r="BZ23" s="48"/>
      <c r="CA23" s="48"/>
      <c r="CB23" s="48"/>
    </row>
    <row r="24" spans="1:80">
      <c r="A24" s="48">
        <v>2.9159064300000002</v>
      </c>
      <c r="B24" s="48">
        <v>139.99966499999999</v>
      </c>
      <c r="C24" s="48">
        <v>1.0741719E-2</v>
      </c>
      <c r="D24" s="48">
        <v>140.115746</v>
      </c>
      <c r="E24" s="48">
        <v>1.3221583300000001E-2</v>
      </c>
      <c r="F24" s="48">
        <v>140.231831</v>
      </c>
      <c r="G24" s="48">
        <v>1.51227349E-2</v>
      </c>
      <c r="H24" s="48">
        <v>140.34790699999999</v>
      </c>
      <c r="I24" s="48">
        <v>1.35440836E-2</v>
      </c>
      <c r="J24" s="48">
        <v>140.46399500000001</v>
      </c>
      <c r="K24" s="48">
        <v>9.8999999999999993E+37</v>
      </c>
      <c r="L24" s="48">
        <v>140.58006800000001</v>
      </c>
      <c r="M24" s="48">
        <v>8.5257822599999998E-3</v>
      </c>
      <c r="N24" s="48">
        <v>140.59616199999999</v>
      </c>
      <c r="O24" s="48">
        <v>1.2763885799999999E-2</v>
      </c>
      <c r="P24" s="48">
        <v>140.712231</v>
      </c>
      <c r="Q24" s="48">
        <v>1.38866575E-2</v>
      </c>
      <c r="R24" s="48">
        <v>140.92973499999999</v>
      </c>
      <c r="S24" s="48">
        <v>1.26695139E-2</v>
      </c>
      <c r="T24" s="48">
        <v>141.04583099999999</v>
      </c>
      <c r="U24" s="48">
        <v>1.26886386E-2</v>
      </c>
      <c r="V24">
        <v>141.16191000000001</v>
      </c>
      <c r="W24">
        <v>1.3492207000000001E-2</v>
      </c>
      <c r="X24">
        <v>141.27802800000001</v>
      </c>
      <c r="Y24">
        <v>1.13310749E-2</v>
      </c>
      <c r="Z24">
        <v>141.39410699999999</v>
      </c>
      <c r="AA24">
        <v>1.0320272300000001E-2</v>
      </c>
      <c r="AB24">
        <v>141.510188</v>
      </c>
      <c r="AC24">
        <v>1.03871524E-2</v>
      </c>
      <c r="AD24">
        <v>141.62626299999999</v>
      </c>
      <c r="AE24">
        <v>1.19993398E-2</v>
      </c>
      <c r="AF24">
        <v>141.74233000000001</v>
      </c>
      <c r="AG24">
        <v>1.02788424E-2</v>
      </c>
      <c r="AH24">
        <v>141.95981399999999</v>
      </c>
      <c r="AI24" s="48">
        <v>1.48935523E-2</v>
      </c>
      <c r="AJ24" s="48">
        <v>142.075895</v>
      </c>
      <c r="AK24" s="48">
        <v>8.8890986499999998E-3</v>
      </c>
      <c r="AL24" s="48">
        <v>142.191981</v>
      </c>
      <c r="AM24" s="48">
        <v>1.2185812000000001E-2</v>
      </c>
      <c r="AN24" s="48">
        <v>142.308042</v>
      </c>
      <c r="AO24" s="48">
        <v>2.9239890599999998</v>
      </c>
      <c r="AP24" s="48">
        <v>142.424127</v>
      </c>
      <c r="AQ24" s="48">
        <v>1.2926532900000001E-2</v>
      </c>
      <c r="AR24" s="48">
        <v>142.54021499999999</v>
      </c>
      <c r="AS24" s="48">
        <v>1.2775084900000001E-2</v>
      </c>
      <c r="AT24" s="48">
        <v>142.65629999999999</v>
      </c>
      <c r="AU24" s="48">
        <v>1.2290139699999999E-2</v>
      </c>
      <c r="AV24" s="48">
        <v>142.77237700000001</v>
      </c>
      <c r="AW24" s="48">
        <v>1.1334586000000001E-2</v>
      </c>
      <c r="AX24" s="48">
        <v>142.989846</v>
      </c>
      <c r="AY24" s="48">
        <v>8.2790404599999996E-3</v>
      </c>
      <c r="AZ24" s="48">
        <v>143.10592600000001</v>
      </c>
      <c r="BA24" s="48">
        <v>1.1999483199999999E-2</v>
      </c>
      <c r="BB24" s="48">
        <v>143.222002</v>
      </c>
      <c r="BC24" s="48">
        <v>1.14329224E-2</v>
      </c>
      <c r="BD24" s="48">
        <v>143.33807899999999</v>
      </c>
      <c r="BE24" s="48">
        <v>6.8986979300000003E-3</v>
      </c>
      <c r="BF24" s="48">
        <v>143.45414299999999</v>
      </c>
      <c r="BG24" s="48">
        <v>1.15806218E-2</v>
      </c>
      <c r="BH24" s="48">
        <v>143.570222</v>
      </c>
      <c r="BI24">
        <v>9.8999999999999993E+37</v>
      </c>
      <c r="BJ24">
        <v>143.686317</v>
      </c>
      <c r="BK24">
        <v>1.01433909E-2</v>
      </c>
      <c r="BL24">
        <v>143.702361</v>
      </c>
      <c r="BM24">
        <v>2.25177524E-3</v>
      </c>
      <c r="BN24">
        <v>143.919894</v>
      </c>
      <c r="BO24">
        <v>6.9937976099999997E-3</v>
      </c>
      <c r="BP24">
        <v>144.035956</v>
      </c>
      <c r="BQ24">
        <v>2.1809109000000002E-3</v>
      </c>
      <c r="BR24">
        <v>144.152038</v>
      </c>
    </row>
    <row r="25" spans="1:80">
      <c r="A25" s="48">
        <v>2.91591048</v>
      </c>
      <c r="B25" s="48">
        <v>146.99966900000001</v>
      </c>
      <c r="C25" s="48">
        <v>1.0741683700000001E-2</v>
      </c>
      <c r="D25" s="48">
        <v>147.115771</v>
      </c>
      <c r="E25" s="48">
        <v>1.3222225000000001E-2</v>
      </c>
      <c r="F25" s="48">
        <v>147.23187899999999</v>
      </c>
      <c r="G25" s="48">
        <v>1.5123105600000001E-2</v>
      </c>
      <c r="H25" s="48">
        <v>147.34795199999999</v>
      </c>
      <c r="I25" s="48">
        <v>1.3543578800000001E-2</v>
      </c>
      <c r="J25" s="48">
        <v>147.46404100000001</v>
      </c>
      <c r="K25" s="48">
        <v>9.8999999999999993E+37</v>
      </c>
      <c r="L25" s="48">
        <v>147.58012299999999</v>
      </c>
      <c r="M25" s="48">
        <v>8.5257599099999998E-3</v>
      </c>
      <c r="N25" s="48">
        <v>147.596217</v>
      </c>
      <c r="O25" s="48">
        <v>1.27643328E-2</v>
      </c>
      <c r="P25" s="48">
        <v>147.712287</v>
      </c>
      <c r="Q25" s="48">
        <v>1.3886904300000001E-2</v>
      </c>
      <c r="R25" s="48">
        <v>147.929757</v>
      </c>
      <c r="S25" s="48">
        <v>1.2670195699999999E-2</v>
      </c>
      <c r="T25" s="48">
        <v>148.04583199999999</v>
      </c>
      <c r="U25" s="48">
        <v>1.2689531800000001E-2</v>
      </c>
      <c r="V25">
        <v>148.16190499999999</v>
      </c>
      <c r="W25">
        <v>1.34921391E-2</v>
      </c>
      <c r="X25">
        <v>148.277987</v>
      </c>
      <c r="Y25">
        <v>1.1331833899999999E-2</v>
      </c>
      <c r="Z25">
        <v>148.39405099999999</v>
      </c>
      <c r="AA25">
        <v>1.0321766099999999E-2</v>
      </c>
      <c r="AB25">
        <v>148.51012299999999</v>
      </c>
      <c r="AC25">
        <v>1.0388447E-2</v>
      </c>
      <c r="AD25">
        <v>148.626194</v>
      </c>
      <c r="AE25">
        <v>1.2000908100000001E-2</v>
      </c>
      <c r="AF25">
        <v>148.74226999999999</v>
      </c>
      <c r="AG25">
        <v>1.02786236E-2</v>
      </c>
      <c r="AH25">
        <v>148.95977600000001</v>
      </c>
      <c r="AI25">
        <v>1.4894431499999999E-2</v>
      </c>
      <c r="AJ25">
        <v>149.075864</v>
      </c>
      <c r="AK25">
        <v>8.89037736E-3</v>
      </c>
      <c r="AL25">
        <v>149.191957</v>
      </c>
      <c r="AM25">
        <v>1.21880984E-2</v>
      </c>
      <c r="AN25">
        <v>149.308031</v>
      </c>
      <c r="AO25">
        <v>2.92401314</v>
      </c>
      <c r="AP25">
        <v>149.42412300000001</v>
      </c>
      <c r="AQ25">
        <v>1.29270116E-2</v>
      </c>
      <c r="AR25">
        <v>149.540199</v>
      </c>
      <c r="AS25">
        <v>1.2776463300000001E-2</v>
      </c>
      <c r="AT25">
        <v>149.65627699999999</v>
      </c>
      <c r="AU25">
        <v>1.22904005E-2</v>
      </c>
      <c r="AV25">
        <v>149.77235899999999</v>
      </c>
      <c r="AW25">
        <v>1.1336663699999999E-2</v>
      </c>
      <c r="AX25">
        <v>150.03696299999999</v>
      </c>
      <c r="AY25">
        <v>8.2799885399999999E-3</v>
      </c>
      <c r="AZ25">
        <v>150.153043</v>
      </c>
      <c r="BA25">
        <v>1.1999976799999999E-2</v>
      </c>
      <c r="BB25">
        <v>150.26913400000001</v>
      </c>
      <c r="BC25">
        <v>1.14337113E-2</v>
      </c>
      <c r="BD25">
        <v>150.385209</v>
      </c>
      <c r="BE25">
        <v>6.8996702300000001E-3</v>
      </c>
      <c r="BF25">
        <v>150.50130999999999</v>
      </c>
      <c r="BG25">
        <v>1.1579622499999999E-2</v>
      </c>
      <c r="BH25">
        <v>150.61738099999999</v>
      </c>
      <c r="BI25">
        <v>9.8999999999999993E+37</v>
      </c>
      <c r="BJ25">
        <v>150.733452</v>
      </c>
      <c r="BK25">
        <v>1.01417052E-2</v>
      </c>
      <c r="BL25">
        <v>150.749516</v>
      </c>
      <c r="BM25">
        <v>2.2499314500000001E-3</v>
      </c>
      <c r="BN25">
        <v>150.96698699999999</v>
      </c>
      <c r="BO25">
        <v>6.9940960999999996E-3</v>
      </c>
      <c r="BP25">
        <v>151.08307300000001</v>
      </c>
      <c r="BQ25" s="48">
        <v>2.1790419700000001E-3</v>
      </c>
      <c r="BR25" s="48">
        <v>151.199164</v>
      </c>
    </row>
    <row r="26" spans="1:80">
      <c r="A26" s="48">
        <v>2.9159352799999998</v>
      </c>
      <c r="B26" s="48">
        <v>153.999664</v>
      </c>
      <c r="C26" s="48">
        <v>1.07425349E-2</v>
      </c>
      <c r="D26" s="48">
        <v>154.115757</v>
      </c>
      <c r="E26" s="48">
        <v>1.32218283E-2</v>
      </c>
      <c r="F26" s="48">
        <v>154.23184900000001</v>
      </c>
      <c r="G26" s="48">
        <v>1.51231987E-2</v>
      </c>
      <c r="H26" s="48">
        <v>154.34791799999999</v>
      </c>
      <c r="I26" s="48">
        <v>1.35441264E-2</v>
      </c>
      <c r="J26" s="48">
        <v>154.46397999999999</v>
      </c>
      <c r="K26" s="48">
        <v>9.8999999999999993E+37</v>
      </c>
      <c r="L26" s="48">
        <v>154.580063</v>
      </c>
      <c r="M26" s="48">
        <v>8.5261110199999993E-3</v>
      </c>
      <c r="N26" s="48">
        <v>154.596159</v>
      </c>
      <c r="O26" s="48">
        <v>1.27639733E-2</v>
      </c>
      <c r="P26" s="48">
        <v>154.71221800000001</v>
      </c>
      <c r="Q26" s="48">
        <v>1.38878739E-2</v>
      </c>
      <c r="R26" s="48">
        <v>154.976834</v>
      </c>
      <c r="S26" s="48">
        <v>1.26710925E-2</v>
      </c>
      <c r="T26" s="48">
        <v>155.09291300000001</v>
      </c>
      <c r="U26" s="48">
        <v>1.2691083400000001E-2</v>
      </c>
      <c r="V26">
        <v>155.20899</v>
      </c>
      <c r="W26">
        <v>1.3493463400000001E-2</v>
      </c>
      <c r="X26">
        <v>155.32506100000001</v>
      </c>
      <c r="Y26">
        <v>1.13332281E-2</v>
      </c>
      <c r="Z26">
        <v>155.441149</v>
      </c>
      <c r="AA26">
        <v>1.0322874399999999E-2</v>
      </c>
      <c r="AB26">
        <v>155.55722900000001</v>
      </c>
      <c r="AC26">
        <v>1.03899818E-2</v>
      </c>
      <c r="AD26">
        <v>155.67329699999999</v>
      </c>
      <c r="AE26">
        <v>1.2002876000000001E-2</v>
      </c>
      <c r="AF26">
        <v>155.789399</v>
      </c>
      <c r="AG26">
        <v>1.0278313400000001E-2</v>
      </c>
      <c r="AH26">
        <v>156.00687500000001</v>
      </c>
      <c r="AI26">
        <v>1.4894760199999999E-2</v>
      </c>
      <c r="AJ26">
        <v>156.122962</v>
      </c>
      <c r="AK26" s="48">
        <v>8.8905906300000004E-3</v>
      </c>
      <c r="AL26" s="48">
        <v>156.23905300000001</v>
      </c>
      <c r="AM26" s="48">
        <v>1.2190151E-2</v>
      </c>
      <c r="AN26" s="48">
        <v>156.35516799999999</v>
      </c>
      <c r="AO26" s="48">
        <v>2.9240148100000001</v>
      </c>
      <c r="AP26" s="48">
        <v>156.47126499999999</v>
      </c>
      <c r="AQ26" s="48">
        <v>1.29274605E-2</v>
      </c>
      <c r="AR26" s="48">
        <v>156.58734000000001</v>
      </c>
      <c r="AS26" s="48">
        <v>1.2777931100000001E-2</v>
      </c>
      <c r="AT26" s="48">
        <v>156.70342500000001</v>
      </c>
      <c r="AU26" s="48">
        <v>1.2289728999999999E-2</v>
      </c>
      <c r="AV26" s="48">
        <v>156.819514</v>
      </c>
      <c r="AW26" s="48">
        <v>1.1339472600000001E-2</v>
      </c>
      <c r="AX26" s="48">
        <v>157.03702799999999</v>
      </c>
      <c r="AY26" s="48">
        <v>8.2801049599999996E-3</v>
      </c>
      <c r="AZ26" s="48">
        <v>157.15311500000001</v>
      </c>
      <c r="BA26" s="48">
        <v>1.2000111900000001E-2</v>
      </c>
      <c r="BB26" s="48">
        <v>157.269181</v>
      </c>
      <c r="BC26" s="48">
        <v>1.14339469E-2</v>
      </c>
      <c r="BD26" s="48">
        <v>157.385268</v>
      </c>
      <c r="BE26" s="48">
        <v>6.9000474200000004E-3</v>
      </c>
      <c r="BF26" s="48">
        <v>157.50134199999999</v>
      </c>
      <c r="BG26" s="48">
        <v>1.15776053E-2</v>
      </c>
      <c r="BH26" s="48">
        <v>157.61740800000001</v>
      </c>
      <c r="BI26" s="48">
        <v>9.8999999999999993E+37</v>
      </c>
      <c r="BJ26" s="48">
        <v>157.733495</v>
      </c>
      <c r="BK26" s="48">
        <v>1.0140066999999999E-2</v>
      </c>
      <c r="BL26" s="48">
        <v>157.74954299999999</v>
      </c>
      <c r="BM26" s="48">
        <v>2.2486224799999999E-3</v>
      </c>
      <c r="BN26" s="48">
        <v>157.96701100000001</v>
      </c>
      <c r="BO26" s="48">
        <v>6.9939121599999999E-3</v>
      </c>
      <c r="BP26" s="48">
        <v>158.083078</v>
      </c>
      <c r="BQ26" s="48">
        <v>2.1774356700000001E-3</v>
      </c>
      <c r="BR26" s="48">
        <v>158.199139</v>
      </c>
    </row>
    <row r="27" spans="1:80">
      <c r="A27" s="48">
        <v>2.9159295599999999</v>
      </c>
      <c r="B27" s="48">
        <v>160.99967000000001</v>
      </c>
      <c r="C27" s="48">
        <v>1.07435547E-2</v>
      </c>
      <c r="D27" s="48">
        <v>161.11575099999999</v>
      </c>
      <c r="E27" s="48">
        <v>1.32227391E-2</v>
      </c>
      <c r="F27" s="48">
        <v>161.23185000000001</v>
      </c>
      <c r="G27" s="48">
        <v>1.5124148699999999E-2</v>
      </c>
      <c r="H27" s="48">
        <v>161.34804600000001</v>
      </c>
      <c r="I27" s="48">
        <v>1.35449283E-2</v>
      </c>
      <c r="J27" s="48">
        <v>161.46416400000001</v>
      </c>
      <c r="K27" s="48">
        <v>9.8999999999999993E+37</v>
      </c>
      <c r="L27" s="48">
        <v>161.580242</v>
      </c>
      <c r="M27" s="48">
        <v>8.5269650400000008E-3</v>
      </c>
      <c r="N27" s="48">
        <v>161.59633500000001</v>
      </c>
      <c r="O27" s="48">
        <v>1.27647938E-2</v>
      </c>
      <c r="P27" s="48">
        <v>161.7124</v>
      </c>
      <c r="Q27" s="48">
        <v>1.38882985E-2</v>
      </c>
      <c r="R27" s="48">
        <v>161.929903</v>
      </c>
      <c r="S27" s="48">
        <v>1.26715405E-2</v>
      </c>
      <c r="T27" s="48">
        <v>162.04597899999999</v>
      </c>
      <c r="U27" s="48">
        <v>1.2691550899999999E-2</v>
      </c>
      <c r="V27">
        <v>162.16205199999999</v>
      </c>
      <c r="W27">
        <v>1.3494904199999999E-2</v>
      </c>
      <c r="X27">
        <v>162.27812800000001</v>
      </c>
      <c r="Y27">
        <v>1.1334260000000001E-2</v>
      </c>
      <c r="Z27">
        <v>162.39420999999999</v>
      </c>
      <c r="AA27">
        <v>1.0323432299999999E-2</v>
      </c>
      <c r="AB27">
        <v>162.51027300000001</v>
      </c>
      <c r="AC27">
        <v>1.0390774300000001E-2</v>
      </c>
      <c r="AD27">
        <v>162.626349</v>
      </c>
      <c r="AE27">
        <v>1.20045394E-2</v>
      </c>
      <c r="AF27">
        <v>162.74241900000001</v>
      </c>
      <c r="AG27">
        <v>1.02786617E-2</v>
      </c>
      <c r="AH27">
        <v>162.95990699999999</v>
      </c>
      <c r="AI27">
        <v>1.4895977499999999E-2</v>
      </c>
      <c r="AJ27">
        <v>163.075987</v>
      </c>
      <c r="AK27">
        <v>8.8914344099999994E-3</v>
      </c>
      <c r="AL27">
        <v>163.19206399999999</v>
      </c>
      <c r="AM27">
        <v>1.2192145E-2</v>
      </c>
      <c r="AN27">
        <v>163.30812499999999</v>
      </c>
      <c r="AO27">
        <v>2.9240143299999999</v>
      </c>
      <c r="AP27">
        <v>163.42421400000001</v>
      </c>
      <c r="AQ27">
        <v>1.29285883E-2</v>
      </c>
      <c r="AR27">
        <v>163.540278</v>
      </c>
      <c r="AS27">
        <v>1.27806589E-2</v>
      </c>
      <c r="AT27">
        <v>163.65636499999999</v>
      </c>
      <c r="AU27">
        <v>1.2289878000000001E-2</v>
      </c>
      <c r="AV27">
        <v>163.772434</v>
      </c>
      <c r="AW27">
        <v>1.1341650999999999E-2</v>
      </c>
      <c r="AX27">
        <v>163.98990699999999</v>
      </c>
      <c r="AY27">
        <v>8.2805706200000002E-3</v>
      </c>
      <c r="AZ27">
        <v>164.10600099999999</v>
      </c>
      <c r="BA27">
        <v>1.2000304599999999E-2</v>
      </c>
      <c r="BB27">
        <v>164.222082</v>
      </c>
      <c r="BC27">
        <v>1.14345234E-2</v>
      </c>
      <c r="BD27">
        <v>164.33814899999999</v>
      </c>
      <c r="BE27">
        <v>6.9000972399999999E-3</v>
      </c>
      <c r="BF27">
        <v>164.45423</v>
      </c>
      <c r="BG27">
        <v>1.15764309E-2</v>
      </c>
      <c r="BH27">
        <v>164.57030499999999</v>
      </c>
      <c r="BI27">
        <v>9.8999999999999993E+37</v>
      </c>
      <c r="BJ27">
        <v>164.68637200000001</v>
      </c>
      <c r="BK27">
        <v>1.0138931699999999E-2</v>
      </c>
      <c r="BL27">
        <v>164.70243400000001</v>
      </c>
      <c r="BM27">
        <v>2.24762643E-3</v>
      </c>
      <c r="BN27">
        <v>164.91992999999999</v>
      </c>
      <c r="BO27">
        <v>6.9942302099999997E-3</v>
      </c>
      <c r="BP27">
        <v>165.03600900000001</v>
      </c>
      <c r="BQ27">
        <v>2.1758533500000001E-3</v>
      </c>
      <c r="BR27">
        <v>165.15209300000001</v>
      </c>
    </row>
    <row r="28" spans="1:80">
      <c r="A28" s="48">
        <v>2.91592765</v>
      </c>
      <c r="B28" s="48">
        <v>167.99966499999999</v>
      </c>
      <c r="C28" s="48">
        <v>1.0744525099999999E-2</v>
      </c>
      <c r="D28" s="48">
        <v>168.11579699999999</v>
      </c>
      <c r="E28" s="48">
        <v>1.32245785E-2</v>
      </c>
      <c r="F28" s="48">
        <v>168.231889</v>
      </c>
      <c r="G28" s="48">
        <v>1.51259145E-2</v>
      </c>
      <c r="H28" s="48">
        <v>168.34797399999999</v>
      </c>
      <c r="I28" s="48">
        <v>1.3545786000000001E-2</v>
      </c>
      <c r="J28" s="48">
        <v>168.464057</v>
      </c>
      <c r="K28" s="48">
        <v>9.8999999999999993E+37</v>
      </c>
      <c r="L28" s="48">
        <v>168.580142</v>
      </c>
      <c r="M28" s="48">
        <v>8.5271298900000004E-3</v>
      </c>
      <c r="N28" s="48">
        <v>168.59624400000001</v>
      </c>
      <c r="O28" s="48">
        <v>1.27656013E-2</v>
      </c>
      <c r="P28" s="48">
        <v>168.71231700000001</v>
      </c>
      <c r="Q28" s="48">
        <v>1.38884261E-2</v>
      </c>
      <c r="R28" s="48">
        <v>168.92979</v>
      </c>
      <c r="S28" s="48">
        <v>1.26727205E-2</v>
      </c>
      <c r="T28" s="48">
        <v>169.04585499999999</v>
      </c>
      <c r="U28" s="48">
        <v>1.2692359300000001E-2</v>
      </c>
      <c r="V28">
        <v>169.161925</v>
      </c>
      <c r="W28">
        <v>1.3495425700000001E-2</v>
      </c>
      <c r="X28">
        <v>169.277996</v>
      </c>
      <c r="Y28">
        <v>1.1335233199999999E-2</v>
      </c>
      <c r="Z28">
        <v>169.39407700000001</v>
      </c>
      <c r="AA28">
        <v>1.03248144E-2</v>
      </c>
      <c r="AB28">
        <v>169.51016799999999</v>
      </c>
      <c r="AC28">
        <v>1.0392273800000001E-2</v>
      </c>
      <c r="AD28">
        <v>169.626239</v>
      </c>
      <c r="AE28">
        <v>1.20058665E-2</v>
      </c>
      <c r="AF28">
        <v>169.742334</v>
      </c>
      <c r="AG28">
        <v>1.02791302E-2</v>
      </c>
      <c r="AH28">
        <v>169.959855</v>
      </c>
      <c r="AI28">
        <v>1.48962978E-2</v>
      </c>
      <c r="AJ28">
        <v>170.07593499999999</v>
      </c>
      <c r="AK28">
        <v>8.8919298700000007E-3</v>
      </c>
      <c r="AL28">
        <v>170.19201200000001</v>
      </c>
      <c r="AM28">
        <v>1.2193668600000001E-2</v>
      </c>
      <c r="AN28">
        <v>170.308099</v>
      </c>
      <c r="AO28">
        <v>2.92400956</v>
      </c>
      <c r="AP28">
        <v>170.42417399999999</v>
      </c>
      <c r="AQ28">
        <v>1.2928706599999999E-2</v>
      </c>
      <c r="AR28">
        <v>170.540246</v>
      </c>
      <c r="AS28">
        <v>1.2782122E-2</v>
      </c>
      <c r="AT28">
        <v>170.656308</v>
      </c>
      <c r="AU28">
        <v>1.22903977E-2</v>
      </c>
      <c r="AV28">
        <v>170.77238600000001</v>
      </c>
      <c r="AW28">
        <v>1.13435602E-2</v>
      </c>
      <c r="AX28">
        <v>170.98987099999999</v>
      </c>
      <c r="AY28">
        <v>8.2815205699999991E-3</v>
      </c>
      <c r="AZ28">
        <v>171.105941</v>
      </c>
      <c r="BA28">
        <v>1.2000459200000001E-2</v>
      </c>
      <c r="BB28">
        <v>171.222037</v>
      </c>
      <c r="BC28">
        <v>1.14349294E-2</v>
      </c>
      <c r="BD28">
        <v>171.338112</v>
      </c>
      <c r="BE28" s="48">
        <v>6.9008679099999996E-3</v>
      </c>
      <c r="BF28" s="48">
        <v>171.45424499999999</v>
      </c>
      <c r="BG28" s="48">
        <v>1.15759429E-2</v>
      </c>
      <c r="BH28" s="48">
        <v>171.570313</v>
      </c>
      <c r="BI28" s="48">
        <v>9.8999999999999993E+37</v>
      </c>
      <c r="BJ28" s="48">
        <v>171.68638300000001</v>
      </c>
      <c r="BK28" s="48">
        <v>1.01377107E-2</v>
      </c>
      <c r="BL28" s="48">
        <v>171.70243600000001</v>
      </c>
      <c r="BM28" s="48">
        <v>2.2462303799999999E-3</v>
      </c>
      <c r="BN28" s="48">
        <v>171.919892</v>
      </c>
      <c r="BO28" s="48">
        <v>6.9946716500000001E-3</v>
      </c>
      <c r="BP28" s="48">
        <v>172.03598700000001</v>
      </c>
      <c r="BQ28" s="48">
        <v>2.17460305E-3</v>
      </c>
      <c r="BR28" s="48">
        <v>172.15206800000001</v>
      </c>
      <c r="BS28" s="48"/>
      <c r="BT28" s="48"/>
      <c r="BU28" s="48"/>
      <c r="BV28" s="48"/>
      <c r="BW28" s="48"/>
      <c r="BX28" s="48"/>
      <c r="BY28" s="48"/>
      <c r="BZ28" s="48"/>
      <c r="CA28" s="48"/>
      <c r="CB28" s="48"/>
    </row>
    <row r="29" spans="1:80">
      <c r="A29" s="48">
        <v>2.9159388499999999</v>
      </c>
      <c r="B29" s="48">
        <v>174.99966000000001</v>
      </c>
      <c r="C29" s="48">
        <v>1.0745575699999999E-2</v>
      </c>
      <c r="D29" s="48">
        <v>175.115746</v>
      </c>
      <c r="E29" s="48">
        <v>1.3225277000000001E-2</v>
      </c>
      <c r="F29" s="48">
        <v>175.23183299999999</v>
      </c>
      <c r="G29" s="48">
        <v>1.51261808E-2</v>
      </c>
      <c r="H29" s="48">
        <v>175.34791200000001</v>
      </c>
      <c r="I29" s="48">
        <v>1.35470759E-2</v>
      </c>
      <c r="J29" s="48">
        <v>175.46400399999999</v>
      </c>
      <c r="K29" s="48">
        <v>9.8999999999999993E+37</v>
      </c>
      <c r="L29" s="48">
        <v>175.58009200000001</v>
      </c>
      <c r="M29" s="48">
        <v>8.5271084699999992E-3</v>
      </c>
      <c r="N29" s="48">
        <v>175.596194</v>
      </c>
      <c r="O29" s="48">
        <v>1.2766091199999999E-2</v>
      </c>
      <c r="P29" s="48">
        <v>175.71226799999999</v>
      </c>
      <c r="Q29" s="48">
        <v>1.3890110000000001E-2</v>
      </c>
      <c r="R29" s="48">
        <v>175.929754</v>
      </c>
      <c r="S29" s="48">
        <v>1.2674331699999999E-2</v>
      </c>
      <c r="T29" s="48">
        <v>176.045817</v>
      </c>
      <c r="U29" s="48">
        <v>1.26947099E-2</v>
      </c>
      <c r="V29">
        <v>176.16188700000001</v>
      </c>
      <c r="W29">
        <v>1.34976786E-2</v>
      </c>
      <c r="X29">
        <v>176.27795900000001</v>
      </c>
      <c r="Y29" s="48">
        <v>1.13383839E-2</v>
      </c>
      <c r="Z29" s="48">
        <v>176.39404300000001</v>
      </c>
      <c r="AA29" s="48">
        <v>1.0326633199999999E-2</v>
      </c>
      <c r="AB29" s="48">
        <v>176.51016300000001</v>
      </c>
      <c r="AC29" s="48">
        <v>1.03953099E-2</v>
      </c>
      <c r="AD29" s="48">
        <v>176.62625199999999</v>
      </c>
      <c r="AE29" s="48">
        <v>1.2008440699999999E-2</v>
      </c>
      <c r="AF29" s="48">
        <v>176.742334</v>
      </c>
      <c r="AG29" s="48">
        <v>1.02800978E-2</v>
      </c>
      <c r="AH29" s="48">
        <v>176.95982900000001</v>
      </c>
      <c r="AI29" s="48">
        <v>1.48975411E-2</v>
      </c>
      <c r="AJ29" s="48">
        <v>177.07591400000001</v>
      </c>
      <c r="AK29" s="48">
        <v>8.8928807500000002E-3</v>
      </c>
      <c r="AL29" s="48">
        <v>177.191992</v>
      </c>
      <c r="AM29" s="48">
        <v>1.21965827E-2</v>
      </c>
      <c r="AN29" s="48">
        <v>177.30806000000001</v>
      </c>
      <c r="AO29" s="48">
        <v>2.9240333999999999</v>
      </c>
      <c r="AP29" s="48">
        <v>177.42413500000001</v>
      </c>
      <c r="AQ29" s="48">
        <v>1.29308123E-2</v>
      </c>
      <c r="AR29" s="48">
        <v>177.54021900000001</v>
      </c>
      <c r="AS29" s="48">
        <v>1.27856247E-2</v>
      </c>
      <c r="AT29" s="48">
        <v>177.65629799999999</v>
      </c>
      <c r="AU29" s="48">
        <v>1.2291596300000001E-2</v>
      </c>
      <c r="AV29" s="48">
        <v>177.77237</v>
      </c>
      <c r="AW29" s="48">
        <v>1.13459323E-2</v>
      </c>
      <c r="AX29" s="48">
        <v>177.98984799999999</v>
      </c>
      <c r="AY29" s="48">
        <v>8.28332268E-3</v>
      </c>
      <c r="AZ29" s="48">
        <v>178.10593600000001</v>
      </c>
      <c r="BA29" s="48">
        <v>1.2001754700000001E-2</v>
      </c>
      <c r="BB29" s="48">
        <v>178.222016</v>
      </c>
      <c r="BC29" s="48">
        <v>1.1436149499999999E-2</v>
      </c>
      <c r="BD29" s="48">
        <v>178.33810099999999</v>
      </c>
      <c r="BE29" s="48">
        <v>6.9020320700000004E-3</v>
      </c>
      <c r="BF29" s="48">
        <v>178.45418799999999</v>
      </c>
      <c r="BG29" s="48">
        <v>1.15751801E-2</v>
      </c>
      <c r="BH29" s="48">
        <v>178.57025999999999</v>
      </c>
      <c r="BI29" s="48">
        <v>9.8999999999999993E+37</v>
      </c>
      <c r="BJ29" s="48">
        <v>178.68631500000001</v>
      </c>
      <c r="BK29" s="48">
        <v>1.01362038E-2</v>
      </c>
      <c r="BL29" s="48">
        <v>178.70236</v>
      </c>
      <c r="BM29" s="48">
        <v>2.24543014E-3</v>
      </c>
      <c r="BN29" s="48">
        <v>178.966981</v>
      </c>
      <c r="BO29" s="48">
        <v>6.9954898199999999E-3</v>
      </c>
      <c r="BP29" s="48">
        <v>179.083068</v>
      </c>
      <c r="BQ29" s="48">
        <v>2.1734375E-3</v>
      </c>
      <c r="BR29" s="48">
        <v>179.19915900000001</v>
      </c>
    </row>
    <row r="30" spans="1:80">
      <c r="A30" s="48">
        <v>2.91592932</v>
      </c>
      <c r="B30" s="48">
        <v>181.999663</v>
      </c>
      <c r="C30" s="48">
        <v>1.07421502E-2</v>
      </c>
      <c r="D30" s="48">
        <v>182.11575999999999</v>
      </c>
      <c r="E30" s="48">
        <v>1.3219832399999999E-2</v>
      </c>
      <c r="F30" s="48">
        <v>182.231855</v>
      </c>
      <c r="G30" s="48">
        <v>1.51236523E-2</v>
      </c>
      <c r="H30" s="48">
        <v>182.347926</v>
      </c>
      <c r="I30" s="48">
        <v>1.3544271700000001E-2</v>
      </c>
      <c r="J30" s="48">
        <v>182.464022</v>
      </c>
      <c r="K30" s="48">
        <v>9.8999999999999993E+37</v>
      </c>
      <c r="L30" s="48">
        <v>182.58009200000001</v>
      </c>
      <c r="M30" s="48">
        <v>8.5242250900000004E-3</v>
      </c>
      <c r="N30" s="48">
        <v>182.596205</v>
      </c>
      <c r="O30" s="48">
        <v>1.2762585700000001E-2</v>
      </c>
      <c r="P30" s="48">
        <v>182.71227500000001</v>
      </c>
      <c r="Q30" s="48">
        <v>1.38885034E-2</v>
      </c>
      <c r="R30" s="48">
        <v>182.92979099999999</v>
      </c>
      <c r="S30" s="48">
        <v>1.2672103000000001E-2</v>
      </c>
      <c r="T30" s="48">
        <v>183.04586399999999</v>
      </c>
      <c r="U30" s="48">
        <v>1.2693090400000001E-2</v>
      </c>
      <c r="V30">
        <v>183.16193799999999</v>
      </c>
      <c r="W30">
        <v>1.34963337E-2</v>
      </c>
      <c r="X30">
        <v>183.27802700000001</v>
      </c>
      <c r="Y30">
        <v>1.1337201999999999E-2</v>
      </c>
      <c r="Z30">
        <v>183.394115</v>
      </c>
      <c r="AA30">
        <v>1.03248227E-2</v>
      </c>
      <c r="AB30">
        <v>183.51017899999999</v>
      </c>
      <c r="AC30">
        <v>1.03924247E-2</v>
      </c>
      <c r="AD30">
        <v>183.626259</v>
      </c>
      <c r="AE30">
        <v>1.2006335E-2</v>
      </c>
      <c r="AF30">
        <v>183.742344</v>
      </c>
      <c r="AG30">
        <v>1.02781868E-2</v>
      </c>
      <c r="AH30">
        <v>184.00697600000001</v>
      </c>
      <c r="AI30">
        <v>1.48955155E-2</v>
      </c>
      <c r="AJ30">
        <v>184.12304800000001</v>
      </c>
      <c r="AK30">
        <v>8.8906679300000003E-3</v>
      </c>
      <c r="AL30">
        <v>184.239127</v>
      </c>
      <c r="AM30">
        <v>1.2194506799999999E-2</v>
      </c>
      <c r="AN30">
        <v>184.35521299999999</v>
      </c>
      <c r="AO30">
        <v>2.9240119500000001</v>
      </c>
      <c r="AP30">
        <v>184.47130200000001</v>
      </c>
      <c r="AQ30">
        <v>1.29283005E-2</v>
      </c>
      <c r="AR30">
        <v>184.58737400000001</v>
      </c>
      <c r="AS30">
        <v>1.2783412799999999E-2</v>
      </c>
      <c r="AT30">
        <v>184.70345599999999</v>
      </c>
      <c r="AU30" s="48">
        <v>1.2288389699999999E-2</v>
      </c>
      <c r="AV30" s="48">
        <v>184.81954300000001</v>
      </c>
      <c r="AW30" s="48">
        <v>1.1344467299999999E-2</v>
      </c>
      <c r="AX30" s="48">
        <v>185.037012</v>
      </c>
      <c r="AY30" s="48">
        <v>8.2799494299999991E-3</v>
      </c>
      <c r="AZ30" s="48">
        <v>185.153098</v>
      </c>
      <c r="BA30" s="48">
        <v>1.19995633E-2</v>
      </c>
      <c r="BB30" s="48">
        <v>185.269172</v>
      </c>
      <c r="BC30" s="48">
        <v>1.1434463799999999E-2</v>
      </c>
      <c r="BD30" s="48">
        <v>185.38523699999999</v>
      </c>
      <c r="BE30" s="48">
        <v>6.8988832599999996E-3</v>
      </c>
      <c r="BF30" s="48">
        <v>185.50130899999999</v>
      </c>
      <c r="BG30" s="48">
        <v>1.15721859E-2</v>
      </c>
      <c r="BH30" s="48">
        <v>185.617378</v>
      </c>
      <c r="BI30" s="48">
        <v>9.8999999999999993E+37</v>
      </c>
      <c r="BJ30" s="48">
        <v>185.733442</v>
      </c>
      <c r="BK30" s="48">
        <v>1.0133012199999999E-2</v>
      </c>
      <c r="BL30" s="48">
        <v>185.74949899999999</v>
      </c>
      <c r="BM30" s="48">
        <v>2.2438871700000002E-3</v>
      </c>
      <c r="BN30" s="48">
        <v>185.967005</v>
      </c>
      <c r="BO30" s="48">
        <v>6.9928341500000001E-3</v>
      </c>
      <c r="BP30" s="48">
        <v>186.08309199999999</v>
      </c>
      <c r="BQ30" s="48">
        <v>2.1723629900000001E-3</v>
      </c>
      <c r="BR30" s="48">
        <v>186.19916499999999</v>
      </c>
      <c r="BS30" s="48"/>
      <c r="BT30" s="48"/>
      <c r="BU30" s="48"/>
      <c r="BV30" s="48"/>
      <c r="BW30" s="48"/>
      <c r="BX30" s="48"/>
      <c r="BY30" s="48"/>
      <c r="BZ30" s="48"/>
      <c r="CA30" s="48"/>
      <c r="CB30" s="48"/>
    </row>
    <row r="31" spans="1:80">
      <c r="A31" s="48">
        <v>2.91593218</v>
      </c>
      <c r="B31" s="48">
        <v>188.999662</v>
      </c>
      <c r="C31" s="48">
        <v>1.0741266399999999E-2</v>
      </c>
      <c r="D31" s="48">
        <v>189.11575199999999</v>
      </c>
      <c r="E31" s="48">
        <v>1.32189952E-2</v>
      </c>
      <c r="F31" s="48">
        <v>189.23184499999999</v>
      </c>
      <c r="G31" s="48">
        <v>1.51218576E-2</v>
      </c>
      <c r="H31" s="48">
        <v>189.34791799999999</v>
      </c>
      <c r="I31" s="48">
        <v>1.3543445600000001E-2</v>
      </c>
      <c r="J31" s="48">
        <v>189.464009</v>
      </c>
      <c r="K31" s="48">
        <v>9.8999999999999993E+37</v>
      </c>
      <c r="L31" s="48">
        <v>189.580082</v>
      </c>
      <c r="M31" s="48">
        <v>8.5231987799999995E-3</v>
      </c>
      <c r="N31" s="48">
        <v>189.59617600000001</v>
      </c>
      <c r="O31" s="48">
        <v>1.27617801E-2</v>
      </c>
      <c r="P31" s="48">
        <v>189.712244</v>
      </c>
      <c r="Q31" s="48">
        <v>1.3887275899999999E-2</v>
      </c>
      <c r="R31" s="48">
        <v>189.92970500000001</v>
      </c>
      <c r="S31" s="48">
        <v>1.26705598E-2</v>
      </c>
      <c r="T31" s="48">
        <v>190.04578799999999</v>
      </c>
      <c r="U31" s="48">
        <v>1.26915798E-2</v>
      </c>
      <c r="V31">
        <v>190.16185300000001</v>
      </c>
      <c r="W31">
        <v>1.3493785600000001E-2</v>
      </c>
      <c r="X31">
        <v>190.27793399999999</v>
      </c>
      <c r="Y31">
        <v>1.13361999E-2</v>
      </c>
      <c r="Z31">
        <v>190.394013</v>
      </c>
      <c r="AA31">
        <v>1.0323190100000001E-2</v>
      </c>
      <c r="AB31">
        <v>190.51009199999999</v>
      </c>
      <c r="AC31">
        <v>1.03912838E-2</v>
      </c>
      <c r="AD31">
        <v>190.62616800000001</v>
      </c>
      <c r="AE31">
        <v>1.200529E-2</v>
      </c>
      <c r="AF31">
        <v>190.742245</v>
      </c>
      <c r="AG31">
        <v>1.0276080999999999E-2</v>
      </c>
      <c r="AH31">
        <v>190.95975999999999</v>
      </c>
      <c r="AI31">
        <v>1.48924161E-2</v>
      </c>
      <c r="AJ31">
        <v>191.07584499999999</v>
      </c>
      <c r="AK31">
        <v>8.8907042499999991E-3</v>
      </c>
      <c r="AL31">
        <v>191.191923</v>
      </c>
      <c r="AM31">
        <v>1.2194289800000001E-2</v>
      </c>
      <c r="AN31">
        <v>191.30800400000001</v>
      </c>
      <c r="AO31">
        <v>2.9240005</v>
      </c>
      <c r="AP31">
        <v>191.42408800000001</v>
      </c>
      <c r="AQ31" s="48">
        <v>1.29262814E-2</v>
      </c>
      <c r="AR31" s="48">
        <v>191.54019</v>
      </c>
      <c r="AS31" s="48">
        <v>1.27818277E-2</v>
      </c>
      <c r="AT31" s="48">
        <v>191.656319</v>
      </c>
      <c r="AU31" s="48">
        <v>1.2286208599999999E-2</v>
      </c>
      <c r="AV31" s="48">
        <v>191.77238600000001</v>
      </c>
      <c r="AW31" s="48">
        <v>1.1343948499999999E-2</v>
      </c>
      <c r="AX31" s="48">
        <v>191.98986300000001</v>
      </c>
      <c r="AY31" s="48">
        <v>8.2783671100000004E-3</v>
      </c>
      <c r="AZ31" s="48">
        <v>192.10594699999999</v>
      </c>
      <c r="BA31" s="48">
        <v>1.19955679E-2</v>
      </c>
      <c r="BB31" s="48">
        <v>192.22203099999999</v>
      </c>
      <c r="BC31" s="48">
        <v>1.1432475399999999E-2</v>
      </c>
      <c r="BD31" s="48">
        <v>192.338111</v>
      </c>
      <c r="BE31" s="48">
        <v>6.8974168999999998E-3</v>
      </c>
      <c r="BF31" s="48">
        <v>192.45420799999999</v>
      </c>
      <c r="BG31" s="48">
        <v>1.1568874099999999E-2</v>
      </c>
      <c r="BH31" s="48">
        <v>192.57026999999999</v>
      </c>
      <c r="BI31" s="48">
        <v>9.8999999999999993E+37</v>
      </c>
      <c r="BJ31" s="48">
        <v>192.68633700000001</v>
      </c>
      <c r="BK31" s="48">
        <v>1.0130276000000001E-2</v>
      </c>
      <c r="BL31" s="48">
        <v>192.70238800000001</v>
      </c>
      <c r="BM31" s="48">
        <v>2.2426957699999998E-3</v>
      </c>
      <c r="BN31" s="48">
        <v>192.91985299999999</v>
      </c>
      <c r="BO31" s="48">
        <v>6.9920518400000001E-3</v>
      </c>
      <c r="BP31" s="48">
        <v>193.035944</v>
      </c>
      <c r="BQ31" s="48">
        <v>2.16999697E-3</v>
      </c>
      <c r="BR31" s="48">
        <v>193.15202500000001</v>
      </c>
    </row>
    <row r="32" spans="1:80">
      <c r="A32" s="48">
        <v>2.9159181099999998</v>
      </c>
      <c r="B32" s="48">
        <v>195.999663</v>
      </c>
      <c r="C32" s="48">
        <v>1.07412757E-2</v>
      </c>
      <c r="D32" s="48">
        <v>196.115758</v>
      </c>
      <c r="E32" s="48">
        <v>1.3219434800000001E-2</v>
      </c>
      <c r="F32" s="48">
        <v>196.231864</v>
      </c>
      <c r="G32" s="48">
        <v>1.5122231999999999E-2</v>
      </c>
      <c r="H32" s="48">
        <v>196.34795399999999</v>
      </c>
      <c r="I32" s="48">
        <v>1.354378E-2</v>
      </c>
      <c r="J32" s="48">
        <v>196.46405799999999</v>
      </c>
      <c r="K32" s="48">
        <v>9.8999999999999993E+37</v>
      </c>
      <c r="L32" s="48">
        <v>196.580139</v>
      </c>
      <c r="M32" s="48">
        <v>8.5231410300000005E-3</v>
      </c>
      <c r="N32" s="48">
        <v>196.596227</v>
      </c>
      <c r="O32" s="48">
        <v>1.2761961699999999E-2</v>
      </c>
      <c r="P32" s="48">
        <v>196.712357</v>
      </c>
      <c r="Q32" s="48">
        <v>1.3886947199999999E-2</v>
      </c>
      <c r="R32" s="48">
        <v>196.929835</v>
      </c>
      <c r="S32" s="48">
        <v>1.26716821E-2</v>
      </c>
      <c r="T32" s="48">
        <v>197.04592</v>
      </c>
      <c r="U32" s="48">
        <v>1.26899136E-2</v>
      </c>
      <c r="V32">
        <v>197.16198700000001</v>
      </c>
      <c r="W32">
        <v>1.34927165E-2</v>
      </c>
      <c r="X32">
        <v>197.278066</v>
      </c>
      <c r="Y32">
        <v>1.13360938E-2</v>
      </c>
      <c r="Z32">
        <v>197.394136</v>
      </c>
      <c r="AA32">
        <v>1.03228847E-2</v>
      </c>
      <c r="AB32">
        <v>197.51021900000001</v>
      </c>
      <c r="AC32">
        <v>1.0391562199999999E-2</v>
      </c>
      <c r="AD32">
        <v>197.62630100000001</v>
      </c>
      <c r="AE32">
        <v>1.20056421E-2</v>
      </c>
      <c r="AF32">
        <v>197.74237500000001</v>
      </c>
      <c r="AG32">
        <v>1.02761704E-2</v>
      </c>
      <c r="AH32">
        <v>197.95986300000001</v>
      </c>
      <c r="AI32">
        <v>1.4892342500000001E-2</v>
      </c>
      <c r="AJ32">
        <v>198.07593700000001</v>
      </c>
      <c r="AK32">
        <v>8.8906791100000007E-3</v>
      </c>
      <c r="AL32">
        <v>198.192013</v>
      </c>
      <c r="AM32">
        <v>1.2195828400000001E-2</v>
      </c>
      <c r="AN32">
        <v>198.30808400000001</v>
      </c>
      <c r="AO32">
        <v>2.9240026499999998</v>
      </c>
      <c r="AP32">
        <v>198.42416499999999</v>
      </c>
      <c r="AQ32">
        <v>1.29254544E-2</v>
      </c>
      <c r="AR32">
        <v>198.54024999999999</v>
      </c>
      <c r="AS32">
        <v>1.27825877E-2</v>
      </c>
      <c r="AT32">
        <v>198.65631200000001</v>
      </c>
      <c r="AU32">
        <v>1.2286016699999999E-2</v>
      </c>
      <c r="AV32">
        <v>198.77239800000001</v>
      </c>
      <c r="AW32">
        <v>1.13454452E-2</v>
      </c>
      <c r="AX32">
        <v>198.98991699999999</v>
      </c>
      <c r="AY32">
        <v>8.2788448800000004E-3</v>
      </c>
      <c r="AZ32">
        <v>199.10597000000001</v>
      </c>
      <c r="BA32">
        <v>1.19949644E-2</v>
      </c>
      <c r="BB32">
        <v>199.222058</v>
      </c>
      <c r="BC32">
        <v>1.1432618800000001E-2</v>
      </c>
      <c r="BD32">
        <v>199.33813699999999</v>
      </c>
      <c r="BE32">
        <v>6.8976581099999996E-3</v>
      </c>
      <c r="BF32">
        <v>199.45423</v>
      </c>
      <c r="BG32">
        <v>1.15680275E-2</v>
      </c>
      <c r="BH32">
        <v>199.570314</v>
      </c>
      <c r="BI32">
        <v>9.8999999999999993E+37</v>
      </c>
      <c r="BJ32">
        <v>199.686385</v>
      </c>
      <c r="BK32">
        <v>1.01286508E-2</v>
      </c>
      <c r="BL32">
        <v>199.70243500000001</v>
      </c>
      <c r="BM32">
        <v>2.2407372000000001E-3</v>
      </c>
      <c r="BN32">
        <v>199.91989799999999</v>
      </c>
      <c r="BO32">
        <v>6.9923969000000004E-3</v>
      </c>
      <c r="BP32">
        <v>200.03597500000001</v>
      </c>
      <c r="BQ32">
        <v>2.1684605200000002E-3</v>
      </c>
      <c r="BR32">
        <v>200.15204700000001</v>
      </c>
    </row>
    <row r="33" spans="1:80">
      <c r="A33" s="48">
        <v>2.9159190700000002</v>
      </c>
      <c r="B33" s="48">
        <v>202.999661</v>
      </c>
      <c r="C33" s="48">
        <v>1.07416539E-2</v>
      </c>
      <c r="D33" s="48">
        <v>203.11578600000001</v>
      </c>
      <c r="E33" s="48">
        <v>1.3220281299999999E-2</v>
      </c>
      <c r="F33" s="48">
        <v>203.23188200000001</v>
      </c>
      <c r="G33" s="48">
        <v>1.5122372699999999E-2</v>
      </c>
      <c r="H33" s="48">
        <v>203.34796</v>
      </c>
      <c r="I33" s="48">
        <v>1.3543918699999999E-2</v>
      </c>
      <c r="J33" s="48">
        <v>203.46403900000001</v>
      </c>
      <c r="K33" s="48">
        <v>9.8999999999999993E+37</v>
      </c>
      <c r="L33" s="48">
        <v>203.580127</v>
      </c>
      <c r="M33" s="48">
        <v>8.5235340499999999E-3</v>
      </c>
      <c r="N33" s="48">
        <v>203.59622999999999</v>
      </c>
      <c r="O33" s="48">
        <v>1.2762595E-2</v>
      </c>
      <c r="P33" s="48">
        <v>203.71229700000001</v>
      </c>
      <c r="Q33" s="48">
        <v>1.38881691E-2</v>
      </c>
      <c r="R33" s="48">
        <v>203.92980800000001</v>
      </c>
      <c r="S33" s="48">
        <v>1.2672582599999999E-2</v>
      </c>
      <c r="T33" s="48">
        <v>204.04587100000001</v>
      </c>
      <c r="U33" s="48">
        <v>1.26908235E-2</v>
      </c>
      <c r="V33">
        <v>204.161945</v>
      </c>
      <c r="W33">
        <v>1.34938201E-2</v>
      </c>
      <c r="X33">
        <v>204.27801299999999</v>
      </c>
      <c r="Y33">
        <v>1.13371359E-2</v>
      </c>
      <c r="Z33">
        <v>204.39411000000001</v>
      </c>
      <c r="AA33">
        <v>1.03236232E-2</v>
      </c>
      <c r="AB33">
        <v>204.51018099999999</v>
      </c>
      <c r="AC33">
        <v>1.0392841E-2</v>
      </c>
      <c r="AD33">
        <v>204.62626700000001</v>
      </c>
      <c r="AE33">
        <v>1.20070716E-2</v>
      </c>
      <c r="AF33">
        <v>204.742356</v>
      </c>
      <c r="AG33">
        <v>1.0276122E-2</v>
      </c>
      <c r="AH33">
        <v>204.95983899999999</v>
      </c>
      <c r="AI33">
        <v>1.48927243E-2</v>
      </c>
      <c r="AJ33">
        <v>205.07592299999999</v>
      </c>
      <c r="AK33">
        <v>8.8914809700000007E-3</v>
      </c>
      <c r="AL33">
        <v>205.192003</v>
      </c>
      <c r="AM33">
        <v>1.21972533E-2</v>
      </c>
      <c r="AN33">
        <v>205.30807999999999</v>
      </c>
      <c r="AO33">
        <v>2.9239971599999999</v>
      </c>
      <c r="AP33">
        <v>205.424162</v>
      </c>
      <c r="AQ33">
        <v>1.29268588E-2</v>
      </c>
      <c r="AR33">
        <v>205.54023799999999</v>
      </c>
      <c r="AS33">
        <v>1.2785471E-2</v>
      </c>
      <c r="AT33">
        <v>205.656319</v>
      </c>
      <c r="AU33">
        <v>1.2286453500000001E-2</v>
      </c>
      <c r="AV33">
        <v>205.77240499999999</v>
      </c>
      <c r="AW33">
        <v>1.1347428E-2</v>
      </c>
      <c r="AX33">
        <v>205.989869</v>
      </c>
      <c r="AY33">
        <v>8.2800630499999996E-3</v>
      </c>
      <c r="AZ33">
        <v>206.105953</v>
      </c>
      <c r="BA33">
        <v>1.19958753E-2</v>
      </c>
      <c r="BB33">
        <v>206.22204199999999</v>
      </c>
      <c r="BC33">
        <v>1.1433403E-2</v>
      </c>
      <c r="BD33">
        <v>206.33811900000001</v>
      </c>
      <c r="BE33">
        <v>6.8989754699999998E-3</v>
      </c>
      <c r="BF33">
        <v>206.45421099999999</v>
      </c>
      <c r="BG33">
        <v>1.1567137200000001E-2</v>
      </c>
      <c r="BH33">
        <v>206.57028299999999</v>
      </c>
      <c r="BI33" s="48">
        <v>9.8999999999999993E+37</v>
      </c>
      <c r="BJ33" s="48">
        <v>206.68634599999999</v>
      </c>
      <c r="BK33" s="48">
        <v>1.0127857299999999E-2</v>
      </c>
      <c r="BL33" s="48">
        <v>206.702394</v>
      </c>
      <c r="BM33" s="48">
        <v>2.2399372000000001E-3</v>
      </c>
      <c r="BN33" s="48">
        <v>206.91993099999999</v>
      </c>
      <c r="BO33" s="48">
        <v>6.9931461499999998E-3</v>
      </c>
      <c r="BP33" s="48">
        <v>207.035999</v>
      </c>
      <c r="BQ33" s="48">
        <v>2.1673017200000001E-3</v>
      </c>
      <c r="BR33" s="48">
        <v>207.152075</v>
      </c>
      <c r="BS33" s="48"/>
      <c r="BT33" s="48"/>
      <c r="BU33" s="48"/>
      <c r="BV33" s="48"/>
      <c r="BW33" s="48"/>
      <c r="BX33" s="48"/>
      <c r="BY33" s="48"/>
      <c r="BZ33" s="48"/>
      <c r="CA33" s="48"/>
      <c r="CB33" s="48"/>
    </row>
    <row r="34" spans="1:80">
      <c r="A34" s="48">
        <v>2.9159052399999998</v>
      </c>
      <c r="B34" s="48">
        <v>209.99966599999999</v>
      </c>
      <c r="C34" s="48">
        <v>1.07424268E-2</v>
      </c>
      <c r="D34" s="48">
        <v>210.115758</v>
      </c>
      <c r="E34" s="48">
        <v>1.32206539E-2</v>
      </c>
      <c r="F34" s="48">
        <v>210.231844</v>
      </c>
      <c r="G34" s="48">
        <v>1.5123577799999999E-2</v>
      </c>
      <c r="H34" s="48">
        <v>210.34793400000001</v>
      </c>
      <c r="I34" s="48">
        <v>1.35444924E-2</v>
      </c>
      <c r="J34" s="48">
        <v>210.46401399999999</v>
      </c>
      <c r="K34" s="48">
        <v>9.8999999999999993E+37</v>
      </c>
      <c r="L34" s="48">
        <v>210.58008799999999</v>
      </c>
      <c r="M34" s="48">
        <v>8.5245352200000006E-3</v>
      </c>
      <c r="N34" s="48">
        <v>210.596182</v>
      </c>
      <c r="O34" s="48">
        <v>1.27634984E-2</v>
      </c>
      <c r="P34" s="48">
        <v>210.71225000000001</v>
      </c>
      <c r="Q34" s="48">
        <v>1.3889423600000001E-2</v>
      </c>
      <c r="R34" s="48">
        <v>210.929723</v>
      </c>
      <c r="S34" s="48">
        <v>1.2673738400000001E-2</v>
      </c>
      <c r="T34" s="48">
        <v>211.045796</v>
      </c>
      <c r="U34" s="48">
        <v>1.26932813E-2</v>
      </c>
      <c r="V34">
        <v>211.16186099999999</v>
      </c>
      <c r="W34">
        <v>1.3495366999999999E-2</v>
      </c>
      <c r="X34">
        <v>211.27793299999999</v>
      </c>
      <c r="Y34">
        <v>1.1338938999999999E-2</v>
      </c>
      <c r="Z34">
        <v>211.39400499999999</v>
      </c>
      <c r="AA34">
        <v>1.0325063000000001E-2</v>
      </c>
      <c r="AB34">
        <v>211.51009199999999</v>
      </c>
      <c r="AC34">
        <v>1.03943916E-2</v>
      </c>
      <c r="AD34">
        <v>211.62617800000001</v>
      </c>
      <c r="AE34" s="48">
        <v>1.20084947E-2</v>
      </c>
      <c r="AF34" s="48">
        <v>211.74226100000001</v>
      </c>
      <c r="AG34" s="48">
        <v>1.02766044E-2</v>
      </c>
      <c r="AH34" s="48">
        <v>211.95981399999999</v>
      </c>
      <c r="AI34" s="48">
        <v>1.48937423E-2</v>
      </c>
      <c r="AJ34" s="48">
        <v>212.07588899999999</v>
      </c>
      <c r="AK34" s="48">
        <v>8.8923098500000002E-3</v>
      </c>
      <c r="AL34" s="48">
        <v>212.191945</v>
      </c>
      <c r="AM34" s="48">
        <v>1.21990936E-2</v>
      </c>
      <c r="AN34" s="48">
        <v>212.308018</v>
      </c>
      <c r="AO34" s="48">
        <v>2.9239807099999999</v>
      </c>
      <c r="AP34" s="48">
        <v>212.424103</v>
      </c>
      <c r="AQ34" s="48">
        <v>1.29278684E-2</v>
      </c>
      <c r="AR34" s="48">
        <v>212.54018300000001</v>
      </c>
      <c r="AS34" s="48">
        <v>1.2787735099999999E-2</v>
      </c>
      <c r="AT34" s="48">
        <v>212.65626900000001</v>
      </c>
      <c r="AU34" s="48">
        <v>1.2286742200000001E-2</v>
      </c>
      <c r="AV34" s="48">
        <v>212.77234899999999</v>
      </c>
      <c r="AW34" s="48">
        <v>1.13494089E-2</v>
      </c>
      <c r="AX34" s="48">
        <v>213.036947</v>
      </c>
      <c r="AY34" s="48">
        <v>8.2813203299999995E-3</v>
      </c>
      <c r="AZ34" s="48">
        <v>213.153029</v>
      </c>
      <c r="BA34" s="48">
        <v>1.19972555E-2</v>
      </c>
      <c r="BB34" s="48">
        <v>213.26909599999999</v>
      </c>
      <c r="BC34" s="48">
        <v>1.14344237E-2</v>
      </c>
      <c r="BD34" s="48">
        <v>213.38517899999999</v>
      </c>
      <c r="BE34" s="48">
        <v>6.89965114E-3</v>
      </c>
      <c r="BF34" s="48">
        <v>213.50124600000001</v>
      </c>
      <c r="BG34" s="48">
        <v>1.15669947E-2</v>
      </c>
      <c r="BH34" s="48">
        <v>213.617322</v>
      </c>
      <c r="BI34" s="48">
        <v>9.8999999999999993E+37</v>
      </c>
      <c r="BJ34" s="48">
        <v>213.73340400000001</v>
      </c>
      <c r="BK34" s="48">
        <v>1.0127196099999999E-2</v>
      </c>
      <c r="BL34" s="48">
        <v>213.74946499999999</v>
      </c>
      <c r="BM34" s="48">
        <v>2.2391015700000002E-3</v>
      </c>
      <c r="BN34" s="48">
        <v>213.966926</v>
      </c>
      <c r="BO34" s="48">
        <v>6.9939959799999998E-3</v>
      </c>
      <c r="BP34" s="48">
        <v>214.08300500000001</v>
      </c>
      <c r="BQ34" s="48">
        <v>2.1659806400000001E-3</v>
      </c>
      <c r="BR34" s="48">
        <v>214.199082</v>
      </c>
    </row>
    <row r="35" spans="1:80">
      <c r="A35" s="48">
        <v>2.91588593</v>
      </c>
      <c r="B35" s="48">
        <v>216.99967100000001</v>
      </c>
      <c r="C35" s="48">
        <v>1.0742394299999999E-2</v>
      </c>
      <c r="D35" s="48">
        <v>217.115769</v>
      </c>
      <c r="E35" s="48">
        <v>1.3221547E-2</v>
      </c>
      <c r="F35" s="48">
        <v>217.23185899999999</v>
      </c>
      <c r="G35" s="48">
        <v>1.51237734E-2</v>
      </c>
      <c r="H35" s="48">
        <v>217.34794400000001</v>
      </c>
      <c r="I35" s="48">
        <v>1.3544674E-2</v>
      </c>
      <c r="J35" s="48">
        <v>217.46401599999999</v>
      </c>
      <c r="K35" s="48">
        <v>9.8999999999999993E+37</v>
      </c>
      <c r="L35" s="48">
        <v>217.58009200000001</v>
      </c>
      <c r="M35" s="48">
        <v>8.5257571199999996E-3</v>
      </c>
      <c r="N35" s="48">
        <v>217.596194</v>
      </c>
      <c r="O35" s="48">
        <v>1.27643086E-2</v>
      </c>
      <c r="P35" s="48">
        <v>217.712279</v>
      </c>
      <c r="Q35" s="48">
        <v>1.38906473E-2</v>
      </c>
      <c r="R35" s="48">
        <v>217.97689099999999</v>
      </c>
      <c r="S35" s="48">
        <v>1.2674774999999999E-2</v>
      </c>
      <c r="T35" s="48">
        <v>218.09296900000001</v>
      </c>
      <c r="U35" s="48">
        <v>1.2694744399999999E-2</v>
      </c>
      <c r="V35">
        <v>218.209045</v>
      </c>
      <c r="W35">
        <v>1.34968152E-2</v>
      </c>
      <c r="X35">
        <v>218.32512700000001</v>
      </c>
      <c r="Y35">
        <v>1.13400351E-2</v>
      </c>
      <c r="Z35">
        <v>218.441202</v>
      </c>
      <c r="AA35">
        <v>1.0326465599999999E-2</v>
      </c>
      <c r="AB35">
        <v>218.55727999999999</v>
      </c>
      <c r="AC35">
        <v>1.03958743E-2</v>
      </c>
      <c r="AD35">
        <v>218.67335800000001</v>
      </c>
      <c r="AE35">
        <v>1.20098898E-2</v>
      </c>
      <c r="AF35">
        <v>218.78943799999999</v>
      </c>
      <c r="AG35">
        <v>1.0277288000000001E-2</v>
      </c>
      <c r="AH35">
        <v>219.006911</v>
      </c>
      <c r="AI35">
        <v>1.48946941E-2</v>
      </c>
      <c r="AJ35">
        <v>219.123009</v>
      </c>
      <c r="AK35">
        <v>8.8926209099999994E-3</v>
      </c>
      <c r="AL35">
        <v>219.23908399999999</v>
      </c>
      <c r="AM35">
        <v>1.22007448E-2</v>
      </c>
      <c r="AN35">
        <v>219.35514599999999</v>
      </c>
      <c r="AO35">
        <v>2.9239788099999999</v>
      </c>
      <c r="AP35">
        <v>219.47123300000001</v>
      </c>
      <c r="AQ35">
        <v>1.2929E-2</v>
      </c>
      <c r="AR35">
        <v>219.58730299999999</v>
      </c>
      <c r="AS35" s="48">
        <v>1.27899321E-2</v>
      </c>
      <c r="AT35" s="48">
        <v>219.70338100000001</v>
      </c>
      <c r="AU35" s="48">
        <v>1.22871278E-2</v>
      </c>
      <c r="AV35" s="48">
        <v>219.81945300000001</v>
      </c>
      <c r="AW35" s="48">
        <v>1.13514476E-2</v>
      </c>
      <c r="AX35" s="48">
        <v>220.03696099999999</v>
      </c>
      <c r="AY35" s="48">
        <v>8.2819918199999992E-3</v>
      </c>
      <c r="AZ35" s="48">
        <v>220.153042</v>
      </c>
      <c r="BA35" s="48">
        <v>1.1998430799999999E-2</v>
      </c>
      <c r="BB35" s="48">
        <v>220.269115</v>
      </c>
      <c r="BC35" s="48">
        <v>1.14350105E-2</v>
      </c>
      <c r="BD35" s="48">
        <v>220.38520700000001</v>
      </c>
      <c r="BE35" s="48">
        <v>6.9014090099999998E-3</v>
      </c>
      <c r="BF35" s="48">
        <v>220.501273</v>
      </c>
      <c r="BG35" s="48">
        <v>1.156634E-2</v>
      </c>
      <c r="BH35" s="48">
        <v>220.617366</v>
      </c>
      <c r="BI35" s="48">
        <v>9.8999999999999993E+37</v>
      </c>
      <c r="BJ35" s="48">
        <v>220.73343600000001</v>
      </c>
      <c r="BK35" s="48">
        <v>1.0126453800000001E-2</v>
      </c>
      <c r="BL35" s="48">
        <v>220.74947800000001</v>
      </c>
      <c r="BM35" s="48">
        <v>2.2385653599999999E-3</v>
      </c>
      <c r="BN35" s="48">
        <v>220.96693200000001</v>
      </c>
      <c r="BO35" s="48">
        <v>6.9940323000000004E-3</v>
      </c>
      <c r="BP35" s="48">
        <v>221.08300199999999</v>
      </c>
      <c r="BQ35" s="48">
        <v>2.1651198600000001E-3</v>
      </c>
      <c r="BR35" s="48">
        <v>221.199085</v>
      </c>
      <c r="BS35" s="48"/>
      <c r="BT35" s="48"/>
      <c r="BU35" s="48"/>
      <c r="BV35" s="48"/>
      <c r="BW35" s="48"/>
      <c r="BX35" s="48"/>
      <c r="BY35" s="48"/>
      <c r="BZ35" s="48"/>
      <c r="CA35" s="48"/>
      <c r="CB35" s="48"/>
    </row>
    <row r="36" spans="1:80">
      <c r="A36" s="48">
        <v>2.9158978499999999</v>
      </c>
      <c r="B36" s="48">
        <v>223.999661</v>
      </c>
      <c r="C36" s="48">
        <v>1.07430471E-2</v>
      </c>
      <c r="D36" s="48">
        <v>224.115779</v>
      </c>
      <c r="E36" s="48">
        <v>1.32222446E-2</v>
      </c>
      <c r="F36" s="48">
        <v>224.23186899999999</v>
      </c>
      <c r="G36" s="48">
        <v>1.5124163600000001E-2</v>
      </c>
      <c r="H36" s="48">
        <v>224.34795199999999</v>
      </c>
      <c r="I36" s="48">
        <v>1.3545087500000001E-2</v>
      </c>
      <c r="J36" s="48">
        <v>224.46402</v>
      </c>
      <c r="K36" s="48">
        <v>9.8999999999999993E+37</v>
      </c>
      <c r="L36" s="48">
        <v>224.58009300000001</v>
      </c>
      <c r="M36" s="48">
        <v>8.5260421000000006E-3</v>
      </c>
      <c r="N36" s="48">
        <v>224.596203</v>
      </c>
      <c r="O36" s="48">
        <v>1.27643337E-2</v>
      </c>
      <c r="P36" s="48">
        <v>224.71228500000001</v>
      </c>
      <c r="Q36" s="48">
        <v>1.38916839E-2</v>
      </c>
      <c r="R36" s="48">
        <v>224.92979700000001</v>
      </c>
      <c r="S36" s="48">
        <v>1.26757026E-2</v>
      </c>
      <c r="T36" s="48">
        <v>225.04585599999999</v>
      </c>
      <c r="U36" s="48">
        <v>1.2694994899999999E-2</v>
      </c>
      <c r="V36">
        <v>225.16194999999999</v>
      </c>
      <c r="W36">
        <v>1.3496041300000001E-2</v>
      </c>
      <c r="X36">
        <v>225.27801199999999</v>
      </c>
      <c r="Y36">
        <v>1.13407914E-2</v>
      </c>
      <c r="Z36">
        <v>225.39410100000001</v>
      </c>
      <c r="AA36">
        <v>1.0326935900000001E-2</v>
      </c>
      <c r="AB36">
        <v>225.510186</v>
      </c>
      <c r="AC36">
        <v>1.0395903099999999E-2</v>
      </c>
      <c r="AD36">
        <v>225.62625800000001</v>
      </c>
      <c r="AE36">
        <v>1.20111639E-2</v>
      </c>
      <c r="AF36">
        <v>225.74234300000001</v>
      </c>
      <c r="AG36">
        <v>1.0276811199999999E-2</v>
      </c>
      <c r="AH36">
        <v>225.95981900000001</v>
      </c>
      <c r="AI36">
        <v>1.48959421E-2</v>
      </c>
      <c r="AJ36">
        <v>226.07590200000001</v>
      </c>
      <c r="AK36">
        <v>8.8938344300000007E-3</v>
      </c>
      <c r="AL36">
        <v>226.19198600000001</v>
      </c>
      <c r="AM36">
        <v>1.22018922E-2</v>
      </c>
      <c r="AN36">
        <v>226.308064</v>
      </c>
      <c r="AO36">
        <v>2.9239878699999999</v>
      </c>
      <c r="AP36">
        <v>226.424147</v>
      </c>
      <c r="AQ36">
        <v>1.2929759000000001E-2</v>
      </c>
      <c r="AR36">
        <v>226.540222</v>
      </c>
      <c r="AS36">
        <v>1.27907274E-2</v>
      </c>
      <c r="AT36">
        <v>226.656306</v>
      </c>
      <c r="AU36" s="48">
        <v>1.2286773900000001E-2</v>
      </c>
      <c r="AV36" s="48">
        <v>226.77238800000001</v>
      </c>
      <c r="AW36" s="48">
        <v>1.13529675E-2</v>
      </c>
      <c r="AX36" s="48">
        <v>226.98990000000001</v>
      </c>
      <c r="AY36" s="48">
        <v>8.2825459499999993E-3</v>
      </c>
      <c r="AZ36" s="48">
        <v>227.10599999999999</v>
      </c>
      <c r="BA36" s="48">
        <v>1.1998912299999999E-2</v>
      </c>
      <c r="BB36" s="48">
        <v>227.22206700000001</v>
      </c>
      <c r="BC36" s="48">
        <v>1.1435970700000001E-2</v>
      </c>
      <c r="BD36" s="48">
        <v>227.33814899999999</v>
      </c>
      <c r="BE36" s="48">
        <v>6.9017014499999996E-3</v>
      </c>
      <c r="BF36" s="48">
        <v>227.45423400000001</v>
      </c>
      <c r="BG36" s="48">
        <v>1.15657486E-2</v>
      </c>
      <c r="BH36" s="48">
        <v>227.57031900000001</v>
      </c>
      <c r="BI36" s="48">
        <v>9.8999999999999993E+37</v>
      </c>
      <c r="BJ36" s="48">
        <v>227.686387</v>
      </c>
      <c r="BK36" s="48">
        <v>1.0125926699999999E-2</v>
      </c>
      <c r="BL36" s="48">
        <v>227.70244199999999</v>
      </c>
      <c r="BM36" s="48">
        <v>2.2374200600000001E-3</v>
      </c>
      <c r="BN36" s="48">
        <v>227.919939</v>
      </c>
      <c r="BO36" s="48">
        <v>6.9948863200000001E-3</v>
      </c>
      <c r="BP36" s="48">
        <v>228.036011</v>
      </c>
      <c r="BQ36" s="48">
        <v>2.1643433699999998E-3</v>
      </c>
      <c r="BR36" s="48">
        <v>228.152086</v>
      </c>
    </row>
    <row r="37" spans="1:80">
      <c r="A37" s="48">
        <v>2.9159216899999998</v>
      </c>
      <c r="B37" s="48">
        <v>230.99965700000001</v>
      </c>
      <c r="C37" s="48">
        <v>1.0743607800000001E-2</v>
      </c>
      <c r="D37" s="48">
        <v>231.115756</v>
      </c>
      <c r="E37" s="48">
        <v>1.32232988E-2</v>
      </c>
      <c r="F37" s="48">
        <v>231.231841</v>
      </c>
      <c r="G37" s="48">
        <v>1.5124464400000001E-2</v>
      </c>
      <c r="H37" s="48">
        <v>231.34791100000001</v>
      </c>
      <c r="I37" s="48">
        <v>1.35461586E-2</v>
      </c>
      <c r="J37" s="48">
        <v>231.46398500000001</v>
      </c>
      <c r="K37" s="48">
        <v>9.8999999999999993E+37</v>
      </c>
      <c r="L37" s="48">
        <v>231.58006</v>
      </c>
      <c r="M37" s="48">
        <v>8.5260933299999998E-3</v>
      </c>
      <c r="N37" s="48">
        <v>231.596161</v>
      </c>
      <c r="O37" s="48">
        <v>1.2764689500000001E-2</v>
      </c>
      <c r="P37" s="48">
        <v>231.712253</v>
      </c>
      <c r="Q37" s="48">
        <v>1.38915572E-2</v>
      </c>
      <c r="R37" s="48">
        <v>231.92973699999999</v>
      </c>
      <c r="S37" s="48">
        <v>1.2676084400000001E-2</v>
      </c>
      <c r="T37" s="48">
        <v>232.04584600000001</v>
      </c>
      <c r="U37" s="48">
        <v>1.26947016E-2</v>
      </c>
      <c r="V37">
        <v>232.16191599999999</v>
      </c>
      <c r="W37">
        <v>1.34961987E-2</v>
      </c>
      <c r="X37">
        <v>232.27798899999999</v>
      </c>
      <c r="Y37">
        <v>1.13415541E-2</v>
      </c>
      <c r="Z37">
        <v>232.39408599999999</v>
      </c>
      <c r="AA37">
        <v>1.03272647E-2</v>
      </c>
      <c r="AB37">
        <v>232.51017200000001</v>
      </c>
      <c r="AC37">
        <v>1.03969201E-2</v>
      </c>
      <c r="AD37">
        <v>232.62625199999999</v>
      </c>
      <c r="AE37">
        <v>1.20115736E-2</v>
      </c>
      <c r="AF37">
        <v>232.74235100000001</v>
      </c>
      <c r="AG37">
        <v>1.0276774900000001E-2</v>
      </c>
      <c r="AH37">
        <v>232.959855</v>
      </c>
      <c r="AI37">
        <v>1.4896580899999999E-2</v>
      </c>
      <c r="AJ37">
        <v>233.07593700000001</v>
      </c>
      <c r="AK37">
        <v>8.8941771499999999E-3</v>
      </c>
      <c r="AL37">
        <v>233.19202799999999</v>
      </c>
      <c r="AM37">
        <v>1.22034689E-2</v>
      </c>
      <c r="AN37">
        <v>233.308108</v>
      </c>
      <c r="AO37">
        <v>2.9240107499999999</v>
      </c>
      <c r="AP37">
        <v>233.42418900000001</v>
      </c>
      <c r="AQ37">
        <v>1.2929895E-2</v>
      </c>
      <c r="AR37">
        <v>233.540257</v>
      </c>
      <c r="AS37">
        <v>1.2791531199999999E-2</v>
      </c>
      <c r="AT37">
        <v>233.65633600000001</v>
      </c>
      <c r="AU37">
        <v>1.2286759E-2</v>
      </c>
      <c r="AV37">
        <v>233.77242100000001</v>
      </c>
      <c r="AW37">
        <v>1.1354008699999999E-2</v>
      </c>
      <c r="AX37">
        <v>233.98988700000001</v>
      </c>
      <c r="AY37">
        <v>8.2832258200000002E-3</v>
      </c>
      <c r="AZ37">
        <v>234.10596000000001</v>
      </c>
      <c r="BA37" s="48">
        <v>1.19969482E-2</v>
      </c>
      <c r="BB37" s="48">
        <v>234.22203099999999</v>
      </c>
      <c r="BC37" s="48">
        <v>1.14357704E-2</v>
      </c>
      <c r="BD37" s="48">
        <v>234.338112</v>
      </c>
      <c r="BE37" s="48">
        <v>6.9018453399999997E-3</v>
      </c>
      <c r="BF37" s="48">
        <v>234.45419799999999</v>
      </c>
      <c r="BG37" s="48">
        <v>1.15642687E-2</v>
      </c>
      <c r="BH37" s="48">
        <v>234.57027199999999</v>
      </c>
      <c r="BI37" s="48">
        <v>9.8999999999999993E+37</v>
      </c>
      <c r="BJ37" s="48">
        <v>234.68634</v>
      </c>
      <c r="BK37" s="48">
        <v>1.0124418E-2</v>
      </c>
      <c r="BL37" s="48">
        <v>234.70238800000001</v>
      </c>
      <c r="BM37" s="48">
        <v>2.2367346099999999E-3</v>
      </c>
      <c r="BN37" s="48">
        <v>234.91982400000001</v>
      </c>
      <c r="BO37" s="48">
        <v>6.9945808500000003E-3</v>
      </c>
      <c r="BP37" s="48">
        <v>235.035911</v>
      </c>
      <c r="BQ37" s="48">
        <v>2.16310332E-3</v>
      </c>
      <c r="BR37" s="48">
        <v>235.15198599999999</v>
      </c>
      <c r="BS37" s="48"/>
      <c r="BT37" s="48"/>
      <c r="BU37" s="48"/>
      <c r="BV37" s="48"/>
      <c r="BW37" s="48"/>
      <c r="BX37" s="48"/>
      <c r="BY37" s="48"/>
      <c r="BZ37" s="48"/>
      <c r="CA37" s="48"/>
      <c r="CB37" s="48"/>
    </row>
    <row r="38" spans="1:80">
      <c r="A38" s="48">
        <v>2.9159178699999999</v>
      </c>
      <c r="B38" s="48">
        <v>237.99967100000001</v>
      </c>
      <c r="C38" s="48">
        <v>1.07435137E-2</v>
      </c>
      <c r="D38" s="48">
        <v>238.11577600000001</v>
      </c>
      <c r="E38" s="48">
        <v>1.3222714E-2</v>
      </c>
      <c r="F38" s="48">
        <v>238.23185799999999</v>
      </c>
      <c r="G38" s="48">
        <v>1.51254302E-2</v>
      </c>
      <c r="H38" s="48">
        <v>238.347949</v>
      </c>
      <c r="I38" s="48">
        <v>1.35458969E-2</v>
      </c>
      <c r="J38" s="48">
        <v>238.46403900000001</v>
      </c>
      <c r="K38" s="48">
        <v>9.8999999999999993E+37</v>
      </c>
      <c r="L38" s="48">
        <v>238.580119</v>
      </c>
      <c r="M38" s="48">
        <v>8.5253957699999994E-3</v>
      </c>
      <c r="N38" s="48">
        <v>238.59621300000001</v>
      </c>
      <c r="O38" s="48">
        <v>1.27648776E-2</v>
      </c>
      <c r="P38" s="48">
        <v>238.71227400000001</v>
      </c>
      <c r="Q38" s="48">
        <v>1.38906538E-2</v>
      </c>
      <c r="R38" s="48">
        <v>238.92974100000001</v>
      </c>
      <c r="S38" s="48">
        <v>1.26752723E-2</v>
      </c>
      <c r="T38" s="48">
        <v>239.04582199999999</v>
      </c>
      <c r="U38" s="48">
        <v>1.26943951E-2</v>
      </c>
      <c r="V38">
        <v>239.16189700000001</v>
      </c>
      <c r="W38">
        <v>1.34953E-2</v>
      </c>
      <c r="X38">
        <v>239.27796900000001</v>
      </c>
      <c r="Y38">
        <v>1.1341492599999999E-2</v>
      </c>
      <c r="Z38">
        <v>239.394069</v>
      </c>
      <c r="AA38">
        <v>1.0327793700000001E-2</v>
      </c>
      <c r="AB38">
        <v>239.510141</v>
      </c>
      <c r="AC38">
        <v>1.03971511E-2</v>
      </c>
      <c r="AD38">
        <v>239.62621100000001</v>
      </c>
      <c r="AE38">
        <v>1.2012192E-2</v>
      </c>
      <c r="AF38">
        <v>239.74229199999999</v>
      </c>
      <c r="AG38">
        <v>1.02766547E-2</v>
      </c>
      <c r="AH38">
        <v>239.95976099999999</v>
      </c>
      <c r="AI38">
        <v>1.48962457E-2</v>
      </c>
      <c r="AJ38">
        <v>240.07584600000001</v>
      </c>
      <c r="AK38">
        <v>8.8942293099999997E-3</v>
      </c>
      <c r="AL38">
        <v>240.19192699999999</v>
      </c>
      <c r="AM38">
        <v>1.22036943E-2</v>
      </c>
      <c r="AN38">
        <v>240.30800600000001</v>
      </c>
      <c r="AO38">
        <v>2.92400408</v>
      </c>
      <c r="AP38">
        <v>240.42408599999999</v>
      </c>
      <c r="AQ38">
        <v>1.2928802499999999E-2</v>
      </c>
      <c r="AR38">
        <v>240.54016799999999</v>
      </c>
      <c r="AS38">
        <v>1.27907712E-2</v>
      </c>
      <c r="AT38">
        <v>240.65624600000001</v>
      </c>
      <c r="AU38">
        <v>1.2286164800000001E-2</v>
      </c>
      <c r="AV38">
        <v>240.77231499999999</v>
      </c>
      <c r="AW38">
        <v>1.13543263E-2</v>
      </c>
      <c r="AX38">
        <v>240.98982000000001</v>
      </c>
      <c r="AY38">
        <v>8.2824798299999999E-3</v>
      </c>
      <c r="AZ38">
        <v>241.10591500000001</v>
      </c>
      <c r="BA38">
        <v>1.1996205899999999E-2</v>
      </c>
      <c r="BB38">
        <v>241.22197199999999</v>
      </c>
      <c r="BC38">
        <v>1.14344927E-2</v>
      </c>
      <c r="BD38">
        <v>241.33804799999999</v>
      </c>
      <c r="BE38">
        <v>6.9014262400000003E-3</v>
      </c>
      <c r="BF38">
        <v>241.45413199999999</v>
      </c>
      <c r="BG38">
        <v>1.1563097099999999E-2</v>
      </c>
      <c r="BH38">
        <v>241.570223</v>
      </c>
      <c r="BI38">
        <v>9.8999999999999993E+37</v>
      </c>
      <c r="BJ38">
        <v>241.68629999999999</v>
      </c>
      <c r="BK38">
        <v>1.01231402E-2</v>
      </c>
      <c r="BL38">
        <v>241.70235600000001</v>
      </c>
      <c r="BM38" s="48">
        <v>2.2356982800000001E-3</v>
      </c>
      <c r="BN38" s="48">
        <v>241.96696900000001</v>
      </c>
      <c r="BO38" s="48">
        <v>6.9943880700000004E-3</v>
      </c>
      <c r="BP38" s="48">
        <v>242.083091</v>
      </c>
      <c r="BQ38" s="48">
        <v>2.1621133199999998E-3</v>
      </c>
      <c r="BR38" s="48">
        <v>242.199195</v>
      </c>
    </row>
    <row r="39" spans="1:80">
      <c r="A39" s="48">
        <v>2.9159340899999999</v>
      </c>
      <c r="B39" s="48">
        <v>244.999664</v>
      </c>
      <c r="C39" s="48">
        <v>1.07424306E-2</v>
      </c>
      <c r="D39" s="48">
        <v>245.11575099999999</v>
      </c>
      <c r="E39" s="48">
        <v>1.32189039E-2</v>
      </c>
      <c r="F39" s="48">
        <v>245.23184800000001</v>
      </c>
      <c r="G39" s="48">
        <v>1.51224807E-2</v>
      </c>
      <c r="H39" s="48">
        <v>245.34793199999999</v>
      </c>
      <c r="I39" s="48">
        <v>1.3543719399999999E-2</v>
      </c>
      <c r="J39" s="48">
        <v>245.46401</v>
      </c>
      <c r="K39" s="48">
        <v>9.8999999999999993E+37</v>
      </c>
      <c r="L39" s="48">
        <v>245.58007900000001</v>
      </c>
      <c r="M39" s="48">
        <v>8.5232611699999992E-3</v>
      </c>
      <c r="N39" s="48">
        <v>245.59617700000001</v>
      </c>
      <c r="O39" s="48">
        <v>1.2761475499999999E-2</v>
      </c>
      <c r="P39" s="48">
        <v>245.71224599999999</v>
      </c>
      <c r="Q39" s="48">
        <v>1.38887065E-2</v>
      </c>
      <c r="R39" s="48">
        <v>245.929767</v>
      </c>
      <c r="S39" s="48">
        <v>1.26728723E-2</v>
      </c>
      <c r="T39" s="48">
        <v>246.04583500000001</v>
      </c>
      <c r="U39" s="48">
        <v>1.2693068E-2</v>
      </c>
      <c r="V39">
        <v>246.16190599999999</v>
      </c>
      <c r="W39">
        <v>1.3494526E-2</v>
      </c>
      <c r="X39">
        <v>246.27797899999999</v>
      </c>
      <c r="Y39">
        <v>1.13401162E-2</v>
      </c>
      <c r="Z39">
        <v>246.394057</v>
      </c>
      <c r="AA39">
        <v>1.03254495E-2</v>
      </c>
      <c r="AB39">
        <v>246.51014000000001</v>
      </c>
      <c r="AC39">
        <v>1.0394690599999999E-2</v>
      </c>
      <c r="AD39">
        <v>246.62622099999999</v>
      </c>
      <c r="AE39">
        <v>1.2009537799999999E-2</v>
      </c>
      <c r="AF39">
        <v>246.74230299999999</v>
      </c>
      <c r="AG39" s="48">
        <v>1.0273898E-2</v>
      </c>
      <c r="AH39" s="48">
        <v>247.00693699999999</v>
      </c>
      <c r="AI39" s="48">
        <v>1.48922428E-2</v>
      </c>
      <c r="AJ39" s="48">
        <v>247.123064</v>
      </c>
      <c r="AK39" s="48">
        <v>8.8919606099999993E-3</v>
      </c>
      <c r="AL39" s="48">
        <v>247.239172</v>
      </c>
      <c r="AM39" s="48">
        <v>1.22015653E-2</v>
      </c>
      <c r="AN39" s="48">
        <v>247.35526400000001</v>
      </c>
      <c r="AO39" s="48">
        <v>2.9240181399999998</v>
      </c>
      <c r="AP39" s="48">
        <v>247.471349</v>
      </c>
      <c r="AQ39" s="48">
        <v>1.2925339900000001E-2</v>
      </c>
      <c r="AR39" s="48">
        <v>247.58743699999999</v>
      </c>
      <c r="AS39" s="48">
        <v>1.27869379E-2</v>
      </c>
      <c r="AT39" s="48">
        <v>247.70352299999999</v>
      </c>
      <c r="AU39" s="48">
        <v>1.2282899599999999E-2</v>
      </c>
      <c r="AV39" s="48">
        <v>247.81961200000001</v>
      </c>
      <c r="AW39" s="48">
        <v>1.13513144E-2</v>
      </c>
      <c r="AX39" s="48">
        <v>248.03710100000001</v>
      </c>
      <c r="AY39" s="48">
        <v>8.2798618799999994E-3</v>
      </c>
      <c r="AZ39" s="48">
        <v>248.15316999999999</v>
      </c>
      <c r="BA39" s="48">
        <v>1.1995109699999999E-2</v>
      </c>
      <c r="BB39" s="48">
        <v>248.26925199999999</v>
      </c>
      <c r="BC39" s="48">
        <v>1.14329206E-2</v>
      </c>
      <c r="BD39" s="48">
        <v>248.38532699999999</v>
      </c>
      <c r="BE39" s="48">
        <v>6.8999868800000003E-3</v>
      </c>
      <c r="BF39" s="48">
        <v>248.50141300000001</v>
      </c>
      <c r="BG39" s="48">
        <v>1.15596391E-2</v>
      </c>
      <c r="BH39" s="48">
        <v>248.61749399999999</v>
      </c>
      <c r="BI39" s="48">
        <v>9.8999999999999993E+37</v>
      </c>
      <c r="BJ39" s="48">
        <v>248.73356799999999</v>
      </c>
      <c r="BK39" s="48">
        <v>1.0119910399999999E-2</v>
      </c>
      <c r="BL39" s="48">
        <v>248.74961999999999</v>
      </c>
      <c r="BM39" s="48">
        <v>2.2343513600000002E-3</v>
      </c>
      <c r="BN39" s="48">
        <v>248.96713199999999</v>
      </c>
      <c r="BO39" s="48">
        <v>6.9924257700000004E-3</v>
      </c>
      <c r="BP39" s="48">
        <v>249.083215</v>
      </c>
      <c r="BQ39" s="48">
        <v>2.1604970099999999E-3</v>
      </c>
      <c r="BR39" s="48">
        <v>249.19928400000001</v>
      </c>
    </row>
    <row r="40" spans="1:80">
      <c r="A40" s="48">
        <v>2.91591311</v>
      </c>
      <c r="B40" s="48">
        <v>251.999663</v>
      </c>
      <c r="C40" s="48">
        <v>1.07399048E-2</v>
      </c>
      <c r="D40" s="48">
        <v>252.118832</v>
      </c>
      <c r="E40" s="48">
        <v>1.32176224E-2</v>
      </c>
      <c r="F40" s="48">
        <v>252.23494400000001</v>
      </c>
      <c r="G40" s="48">
        <v>1.5120218499999999E-2</v>
      </c>
      <c r="H40" s="48">
        <v>252.351032</v>
      </c>
      <c r="I40" s="48">
        <v>1.35420812E-2</v>
      </c>
      <c r="J40" s="48">
        <v>252.46710899999999</v>
      </c>
      <c r="K40" s="48">
        <v>9.8999999999999993E+37</v>
      </c>
      <c r="L40" s="48">
        <v>252.58318499999999</v>
      </c>
      <c r="M40" s="48">
        <v>8.5207000400000007E-3</v>
      </c>
      <c r="N40" s="48">
        <v>252.59928600000001</v>
      </c>
      <c r="O40" s="48">
        <v>1.27592143E-2</v>
      </c>
      <c r="P40" s="48">
        <v>252.715351</v>
      </c>
      <c r="Q40" s="48">
        <v>1.38856126E-2</v>
      </c>
      <c r="R40" s="48">
        <v>252.93281400000001</v>
      </c>
      <c r="S40" s="48">
        <v>1.2670403300000001E-2</v>
      </c>
      <c r="T40" s="48">
        <v>253.04888099999999</v>
      </c>
      <c r="U40" s="48">
        <v>1.26906941E-2</v>
      </c>
      <c r="V40">
        <v>253.164952</v>
      </c>
      <c r="W40">
        <v>1.3491347399999999E-2</v>
      </c>
      <c r="X40">
        <v>253.281036</v>
      </c>
      <c r="Y40">
        <v>1.1337664900000001E-2</v>
      </c>
      <c r="Z40">
        <v>253.39711500000001</v>
      </c>
      <c r="AA40">
        <v>1.03236856E-2</v>
      </c>
      <c r="AB40">
        <v>253.51319000000001</v>
      </c>
      <c r="AC40">
        <v>1.0392965699999999E-2</v>
      </c>
      <c r="AD40">
        <v>253.62925100000001</v>
      </c>
      <c r="AE40">
        <v>1.2007474000000001E-2</v>
      </c>
      <c r="AF40">
        <v>253.74533</v>
      </c>
      <c r="AG40">
        <v>1.02723213E-2</v>
      </c>
      <c r="AH40">
        <v>253.96283</v>
      </c>
      <c r="AI40">
        <v>1.48892738E-2</v>
      </c>
      <c r="AJ40">
        <v>254.07891499999999</v>
      </c>
      <c r="AK40">
        <v>8.8903512800000001E-3</v>
      </c>
      <c r="AL40">
        <v>254.194988</v>
      </c>
      <c r="AM40">
        <v>1.21998349E-2</v>
      </c>
      <c r="AN40">
        <v>254.311069</v>
      </c>
      <c r="AO40">
        <v>2.9240090799999998</v>
      </c>
      <c r="AP40">
        <v>254.42715100000001</v>
      </c>
      <c r="AQ40">
        <v>1.2922581299999999E-2</v>
      </c>
      <c r="AR40">
        <v>254.54321400000001</v>
      </c>
      <c r="AS40">
        <v>1.27843162E-2</v>
      </c>
      <c r="AT40">
        <v>254.65927500000001</v>
      </c>
      <c r="AU40">
        <v>1.2280359899999999E-2</v>
      </c>
      <c r="AV40">
        <v>254.77536799999999</v>
      </c>
      <c r="AW40">
        <v>1.1350181000000001E-2</v>
      </c>
      <c r="AX40">
        <v>254.99284</v>
      </c>
      <c r="AY40">
        <v>8.2765147100000002E-3</v>
      </c>
      <c r="AZ40">
        <v>255.108923</v>
      </c>
      <c r="BA40">
        <v>1.19948639E-2</v>
      </c>
      <c r="BB40">
        <v>255.224988</v>
      </c>
      <c r="BC40">
        <v>1.14319529E-2</v>
      </c>
      <c r="BD40">
        <v>255.34106700000001</v>
      </c>
      <c r="BE40">
        <v>6.8976115400000001E-3</v>
      </c>
      <c r="BF40">
        <v>255.457157</v>
      </c>
      <c r="BG40">
        <v>1.15577895E-2</v>
      </c>
      <c r="BH40">
        <v>255.573239</v>
      </c>
      <c r="BI40">
        <v>9.8999999999999993E+37</v>
      </c>
      <c r="BJ40">
        <v>255.68930399999999</v>
      </c>
      <c r="BK40">
        <v>1.01172468E-2</v>
      </c>
      <c r="BL40">
        <v>255.705367</v>
      </c>
      <c r="BM40">
        <v>2.2329352799999999E-3</v>
      </c>
      <c r="BN40">
        <v>255.922821</v>
      </c>
      <c r="BO40">
        <v>6.9904238899999999E-3</v>
      </c>
      <c r="BP40">
        <v>256.03886799999998</v>
      </c>
      <c r="BQ40">
        <v>2.1592145799999999E-3</v>
      </c>
      <c r="BR40">
        <v>256.15494100000001</v>
      </c>
    </row>
    <row r="41" spans="1:80">
      <c r="A41" s="48">
        <v>2.9159159699999999</v>
      </c>
      <c r="B41" s="48">
        <v>258.999662</v>
      </c>
      <c r="C41" s="48">
        <v>1.07396431E-2</v>
      </c>
      <c r="D41" s="48">
        <v>259.11577799999998</v>
      </c>
      <c r="E41" s="48">
        <v>1.32163074E-2</v>
      </c>
      <c r="F41" s="48">
        <v>259.23188900000002</v>
      </c>
      <c r="G41" s="48">
        <v>1.51184909E-2</v>
      </c>
      <c r="H41" s="48">
        <v>259.34797600000002</v>
      </c>
      <c r="I41" s="48">
        <v>1.35413101E-2</v>
      </c>
      <c r="J41" s="48">
        <v>259.46404699999999</v>
      </c>
      <c r="K41" s="48">
        <v>9.8999999999999993E+37</v>
      </c>
      <c r="L41" s="48">
        <v>259.58013199999999</v>
      </c>
      <c r="M41" s="48">
        <v>8.5209729100000006E-3</v>
      </c>
      <c r="N41" s="48">
        <v>259.59621800000002</v>
      </c>
      <c r="O41" s="48">
        <v>1.2757858299999999E-2</v>
      </c>
      <c r="P41" s="48">
        <v>259.71229</v>
      </c>
      <c r="Q41" s="48">
        <v>1.38833979E-2</v>
      </c>
      <c r="R41" s="48">
        <v>259.92976199999998</v>
      </c>
      <c r="S41" s="48">
        <v>1.2667984700000001E-2</v>
      </c>
      <c r="T41" s="48">
        <v>260.04583200000002</v>
      </c>
      <c r="U41" s="48">
        <v>1.26871923E-2</v>
      </c>
      <c r="V41">
        <v>260.16190799999998</v>
      </c>
      <c r="W41">
        <v>1.3488062699999999E-2</v>
      </c>
      <c r="X41">
        <v>260.27797199999998</v>
      </c>
      <c r="Y41">
        <v>1.13352556E-2</v>
      </c>
      <c r="Z41">
        <v>260.39403700000003</v>
      </c>
      <c r="AA41">
        <v>1.0321392699999999E-2</v>
      </c>
      <c r="AB41">
        <v>260.51012800000001</v>
      </c>
      <c r="AC41">
        <v>1.0390664500000001E-2</v>
      </c>
      <c r="AD41">
        <v>260.626192</v>
      </c>
      <c r="AE41">
        <v>1.20057315E-2</v>
      </c>
      <c r="AF41">
        <v>260.74227000000002</v>
      </c>
      <c r="AG41">
        <v>1.02703888E-2</v>
      </c>
      <c r="AH41">
        <v>260.95973400000003</v>
      </c>
      <c r="AI41">
        <v>1.48858922E-2</v>
      </c>
      <c r="AJ41">
        <v>261.075806</v>
      </c>
      <c r="AK41">
        <v>8.8889189099999998E-3</v>
      </c>
      <c r="AL41">
        <v>261.19187899999997</v>
      </c>
      <c r="AM41">
        <v>1.2198175299999999E-2</v>
      </c>
      <c r="AN41">
        <v>261.30796199999997</v>
      </c>
      <c r="AO41">
        <v>2.9240105199999999</v>
      </c>
      <c r="AP41">
        <v>261.42405000000002</v>
      </c>
      <c r="AQ41">
        <v>1.29204504E-2</v>
      </c>
      <c r="AR41">
        <v>261.54011800000001</v>
      </c>
      <c r="AS41">
        <v>1.27815651E-2</v>
      </c>
      <c r="AT41">
        <v>261.65619199999998</v>
      </c>
      <c r="AU41">
        <v>1.2278230899999999E-2</v>
      </c>
      <c r="AV41">
        <v>261.772267</v>
      </c>
      <c r="AW41">
        <v>1.1348399299999999E-2</v>
      </c>
      <c r="AX41">
        <v>261.98978699999998</v>
      </c>
      <c r="AY41" s="48">
        <v>8.27456266E-3</v>
      </c>
      <c r="AZ41" s="48">
        <v>262.10585900000001</v>
      </c>
      <c r="BA41" s="48">
        <v>1.19923996E-2</v>
      </c>
      <c r="BB41" s="48">
        <v>262.22845100000001</v>
      </c>
      <c r="BC41" s="48">
        <v>1.14310188E-2</v>
      </c>
      <c r="BD41" s="48">
        <v>262.34454299999999</v>
      </c>
      <c r="BE41" s="48">
        <v>6.8964571700000001E-3</v>
      </c>
      <c r="BF41" s="48">
        <v>262.46063099999998</v>
      </c>
      <c r="BG41" s="48">
        <v>1.1556766899999999E-2</v>
      </c>
      <c r="BH41" s="48">
        <v>262.57671499999998</v>
      </c>
      <c r="BI41" s="48">
        <v>9.8999999999999993E+37</v>
      </c>
      <c r="BJ41" s="48">
        <v>262.69279599999999</v>
      </c>
      <c r="BK41" s="48">
        <v>1.01163425E-2</v>
      </c>
      <c r="BL41" s="48">
        <v>262.708845</v>
      </c>
      <c r="BM41" s="48">
        <v>2.2327068700000001E-3</v>
      </c>
      <c r="BN41" s="48">
        <v>262.92630400000002</v>
      </c>
      <c r="BO41" s="48">
        <v>6.99016033E-3</v>
      </c>
      <c r="BP41" s="48">
        <v>263.04237000000001</v>
      </c>
      <c r="BQ41" s="48">
        <v>2.1585731299999999E-3</v>
      </c>
      <c r="BR41" s="48">
        <v>263.158432</v>
      </c>
    </row>
    <row r="42" spans="1:80">
      <c r="A42" s="48">
        <v>2.9159243099999999</v>
      </c>
      <c r="B42" s="48">
        <v>265.99966999999998</v>
      </c>
      <c r="C42" s="48">
        <v>1.07393162E-2</v>
      </c>
      <c r="D42" s="48">
        <v>266.11576700000001</v>
      </c>
      <c r="E42" s="48">
        <v>1.3216466600000001E-2</v>
      </c>
      <c r="F42" s="48">
        <v>266.23186500000003</v>
      </c>
      <c r="G42" s="48">
        <v>1.5118461099999999E-2</v>
      </c>
      <c r="H42" s="48">
        <v>266.34794199999999</v>
      </c>
      <c r="I42" s="48">
        <v>1.35406144E-2</v>
      </c>
      <c r="J42" s="48">
        <v>266.464023</v>
      </c>
      <c r="K42" s="48">
        <v>9.8999999999999993E+37</v>
      </c>
      <c r="L42" s="48">
        <v>266.58009099999998</v>
      </c>
      <c r="M42" s="48">
        <v>8.52050073E-3</v>
      </c>
      <c r="N42" s="48">
        <v>266.59618</v>
      </c>
      <c r="O42" s="48">
        <v>1.27583053E-2</v>
      </c>
      <c r="P42" s="48">
        <v>266.71225700000002</v>
      </c>
      <c r="Q42" s="48">
        <v>1.38827534E-2</v>
      </c>
      <c r="R42" s="48">
        <v>266.929756</v>
      </c>
      <c r="S42" s="48">
        <v>1.2667940900000001E-2</v>
      </c>
      <c r="T42" s="48">
        <v>267.04582399999998</v>
      </c>
      <c r="U42" s="48">
        <v>1.2686389500000001E-2</v>
      </c>
      <c r="V42">
        <v>267.16189500000002</v>
      </c>
      <c r="W42">
        <v>1.3487595099999999E-2</v>
      </c>
      <c r="X42">
        <v>267.28259800000001</v>
      </c>
      <c r="Y42">
        <v>1.13330698E-2</v>
      </c>
      <c r="Z42">
        <v>267.39869599999997</v>
      </c>
      <c r="AA42">
        <v>1.03200423E-2</v>
      </c>
      <c r="AB42">
        <v>267.51477599999998</v>
      </c>
      <c r="AC42">
        <v>1.0389317800000001E-2</v>
      </c>
      <c r="AD42">
        <v>267.63084600000002</v>
      </c>
      <c r="AE42">
        <v>1.20031033E-2</v>
      </c>
      <c r="AF42">
        <v>267.746937</v>
      </c>
      <c r="AG42">
        <v>1.02708321E-2</v>
      </c>
      <c r="AH42">
        <v>267.96439900000001</v>
      </c>
      <c r="AI42">
        <v>1.4885357599999999E-2</v>
      </c>
      <c r="AJ42">
        <v>268.080488</v>
      </c>
      <c r="AK42">
        <v>8.88883509E-3</v>
      </c>
      <c r="AL42">
        <v>268.19655799999998</v>
      </c>
      <c r="AM42">
        <v>1.2196155300000001E-2</v>
      </c>
      <c r="AN42">
        <v>268.312636</v>
      </c>
      <c r="AO42">
        <v>2.9240043199999999</v>
      </c>
      <c r="AP42">
        <v>268.428719</v>
      </c>
      <c r="AQ42">
        <v>1.29196802E-2</v>
      </c>
      <c r="AR42">
        <v>268.54480799999999</v>
      </c>
      <c r="AS42">
        <v>1.2780674699999999E-2</v>
      </c>
      <c r="AT42">
        <v>268.66087800000003</v>
      </c>
      <c r="AU42">
        <v>1.2277892800000001E-2</v>
      </c>
      <c r="AV42">
        <v>268.77694600000001</v>
      </c>
      <c r="AW42">
        <v>1.13472147E-2</v>
      </c>
      <c r="AX42">
        <v>268.99442199999999</v>
      </c>
      <c r="AY42">
        <v>8.2738539199999992E-3</v>
      </c>
      <c r="AZ42">
        <v>269.11048299999999</v>
      </c>
      <c r="BA42">
        <v>1.19922673E-2</v>
      </c>
      <c r="BB42">
        <v>269.22655900000001</v>
      </c>
      <c r="BC42">
        <v>1.1430839999999999E-2</v>
      </c>
      <c r="BD42">
        <v>269.34264999999999</v>
      </c>
      <c r="BE42">
        <v>6.8961414499999997E-3</v>
      </c>
      <c r="BF42">
        <v>269.45874900000001</v>
      </c>
      <c r="BG42">
        <v>1.1557511100000001E-2</v>
      </c>
      <c r="BH42">
        <v>269.57483400000001</v>
      </c>
      <c r="BI42">
        <v>9.8999999999999993E+37</v>
      </c>
      <c r="BJ42">
        <v>269.690901</v>
      </c>
      <c r="BK42">
        <v>1.0117424700000001E-2</v>
      </c>
      <c r="BL42">
        <v>269.70694900000001</v>
      </c>
      <c r="BM42">
        <v>2.2338789400000001E-3</v>
      </c>
      <c r="BN42">
        <v>269.92442699999998</v>
      </c>
      <c r="BO42">
        <v>6.9896010700000004E-3</v>
      </c>
      <c r="BP42">
        <v>270.04049800000001</v>
      </c>
      <c r="BQ42">
        <v>2.1608450899999999E-3</v>
      </c>
      <c r="BR42">
        <v>270.156586</v>
      </c>
    </row>
    <row r="43" spans="1:80">
      <c r="A43" s="48">
        <v>2.91590142</v>
      </c>
      <c r="B43" s="48">
        <v>272.99965900000001</v>
      </c>
      <c r="C43" s="48">
        <v>1.07393777E-2</v>
      </c>
      <c r="D43" s="48">
        <v>273.11576000000002</v>
      </c>
      <c r="E43" s="48">
        <v>1.3216868999999999E-2</v>
      </c>
      <c r="F43" s="48">
        <v>273.23186900000002</v>
      </c>
      <c r="G43" s="48">
        <v>1.51189733E-2</v>
      </c>
      <c r="H43" s="48">
        <v>273.34795800000001</v>
      </c>
      <c r="I43" s="48">
        <v>1.3540867700000001E-2</v>
      </c>
      <c r="J43" s="48">
        <v>273.46403900000001</v>
      </c>
      <c r="K43" s="48">
        <v>9.8999999999999993E+37</v>
      </c>
      <c r="L43" s="48">
        <v>273.58010999999999</v>
      </c>
      <c r="M43" s="48">
        <v>8.5208732600000007E-3</v>
      </c>
      <c r="N43" s="48">
        <v>273.59620899999999</v>
      </c>
      <c r="O43" s="48">
        <v>1.27586061E-2</v>
      </c>
      <c r="P43" s="48">
        <v>273.71226200000001</v>
      </c>
      <c r="Q43" s="48">
        <v>1.3882563400000001E-2</v>
      </c>
      <c r="R43" s="48">
        <v>273.92972200000003</v>
      </c>
      <c r="S43" s="48">
        <v>1.26676615E-2</v>
      </c>
      <c r="T43" s="48">
        <v>274.04580800000002</v>
      </c>
      <c r="U43" s="48">
        <v>1.2686254500000001E-2</v>
      </c>
      <c r="V43">
        <v>274.16187600000001</v>
      </c>
      <c r="W43">
        <v>1.34872803E-2</v>
      </c>
      <c r="X43">
        <v>274.27794399999999</v>
      </c>
      <c r="Y43">
        <v>1.13315647E-2</v>
      </c>
      <c r="Z43">
        <v>274.39401900000001</v>
      </c>
      <c r="AA43">
        <v>1.0319747000000001E-2</v>
      </c>
      <c r="AB43">
        <v>274.51009299999998</v>
      </c>
      <c r="AC43">
        <v>1.03887375E-2</v>
      </c>
      <c r="AD43">
        <v>274.62616800000001</v>
      </c>
      <c r="AE43">
        <v>1.20018404E-2</v>
      </c>
      <c r="AF43">
        <v>274.74224700000002</v>
      </c>
      <c r="AG43">
        <v>1.02710435E-2</v>
      </c>
      <c r="AH43">
        <v>274.959767</v>
      </c>
      <c r="AI43">
        <v>1.4886247E-2</v>
      </c>
      <c r="AJ43">
        <v>275.07583799999998</v>
      </c>
      <c r="AK43">
        <v>8.8884681500000003E-3</v>
      </c>
      <c r="AL43">
        <v>275.19191699999999</v>
      </c>
      <c r="AM43">
        <v>1.2194006699999999E-2</v>
      </c>
      <c r="AN43">
        <v>275.30799999999999</v>
      </c>
      <c r="AO43">
        <v>2.9239766600000001</v>
      </c>
      <c r="AP43">
        <v>275.424082</v>
      </c>
      <c r="AQ43">
        <v>1.29200127E-2</v>
      </c>
      <c r="AR43">
        <v>275.54015800000002</v>
      </c>
      <c r="AS43">
        <v>1.2779188299999999E-2</v>
      </c>
      <c r="AT43">
        <v>275.65623299999999</v>
      </c>
      <c r="AU43">
        <v>1.2278555E-2</v>
      </c>
      <c r="AV43">
        <v>275.77230100000003</v>
      </c>
      <c r="AW43">
        <v>1.1344794199999999E-2</v>
      </c>
      <c r="AX43">
        <v>276.03693800000002</v>
      </c>
      <c r="AY43">
        <v>8.2744024699999991E-3</v>
      </c>
      <c r="AZ43">
        <v>276.15301899999997</v>
      </c>
      <c r="BA43">
        <v>1.1992102500000001E-2</v>
      </c>
      <c r="BB43">
        <v>276.26910199999998</v>
      </c>
      <c r="BC43">
        <v>1.1430545699999999E-2</v>
      </c>
      <c r="BD43">
        <v>276.385177</v>
      </c>
      <c r="BE43">
        <v>6.8964697400000002E-3</v>
      </c>
      <c r="BF43">
        <v>276.50124899999997</v>
      </c>
      <c r="BG43">
        <v>1.1560169E-2</v>
      </c>
      <c r="BH43">
        <v>276.61733400000003</v>
      </c>
      <c r="BI43">
        <v>9.8999999999999993E+37</v>
      </c>
      <c r="BJ43">
        <v>276.73341799999997</v>
      </c>
      <c r="BK43">
        <v>1.01214359E-2</v>
      </c>
      <c r="BL43">
        <v>276.74947100000003</v>
      </c>
      <c r="BM43">
        <v>2.2363180799999998E-3</v>
      </c>
      <c r="BN43">
        <v>276.96694400000001</v>
      </c>
      <c r="BO43">
        <v>6.9893635799999996E-3</v>
      </c>
      <c r="BP43">
        <v>277.08304099999998</v>
      </c>
      <c r="BQ43">
        <v>2.1637617600000002E-3</v>
      </c>
      <c r="BR43">
        <v>277.19911999999999</v>
      </c>
    </row>
    <row r="44" spans="1:80">
      <c r="A44" s="48">
        <v>2.9159061899999998</v>
      </c>
      <c r="B44" s="48">
        <v>279.99966899999998</v>
      </c>
      <c r="C44" s="48">
        <v>1.0739184000000001E-2</v>
      </c>
      <c r="D44" s="48">
        <v>280.11578300000002</v>
      </c>
      <c r="E44" s="48">
        <v>1.32169873E-2</v>
      </c>
      <c r="F44" s="48">
        <v>280.23187100000001</v>
      </c>
      <c r="G44" s="48">
        <v>1.51196886E-2</v>
      </c>
      <c r="H44" s="48">
        <v>280.34794499999998</v>
      </c>
      <c r="I44" s="48">
        <v>1.35413501E-2</v>
      </c>
      <c r="J44" s="48">
        <v>280.464021</v>
      </c>
      <c r="K44" s="48">
        <v>9.8999999999999993E+37</v>
      </c>
      <c r="L44" s="48">
        <v>280.58011299999998</v>
      </c>
      <c r="M44" s="48">
        <v>8.5217934100000007E-3</v>
      </c>
      <c r="N44" s="48">
        <v>280.59620899999999</v>
      </c>
      <c r="O44" s="48">
        <v>1.27594024E-2</v>
      </c>
      <c r="P44" s="48">
        <v>280.71228000000002</v>
      </c>
      <c r="Q44" s="48">
        <v>1.3882581099999999E-2</v>
      </c>
      <c r="R44" s="48">
        <v>280.976923</v>
      </c>
      <c r="S44" s="48">
        <v>1.2667157700000001E-2</v>
      </c>
      <c r="T44" s="48">
        <v>281.093007</v>
      </c>
      <c r="U44" s="48">
        <v>1.26870601E-2</v>
      </c>
      <c r="V44">
        <v>281.20907699999998</v>
      </c>
      <c r="W44">
        <v>1.3488596300000001E-2</v>
      </c>
      <c r="X44">
        <v>281.325152</v>
      </c>
      <c r="Y44">
        <v>1.1331096299999999E-2</v>
      </c>
      <c r="Z44">
        <v>281.44124199999999</v>
      </c>
      <c r="AA44">
        <v>1.03198318E-2</v>
      </c>
      <c r="AB44">
        <v>281.55731200000002</v>
      </c>
      <c r="AC44">
        <v>1.03887618E-2</v>
      </c>
      <c r="AD44">
        <v>281.67338999999998</v>
      </c>
      <c r="AE44">
        <v>1.20006148E-2</v>
      </c>
      <c r="AF44">
        <v>281.78947699999998</v>
      </c>
      <c r="AG44">
        <v>1.02721723E-2</v>
      </c>
      <c r="AH44">
        <v>282.00695200000001</v>
      </c>
      <c r="AI44">
        <v>1.4887237899999999E-2</v>
      </c>
      <c r="AJ44">
        <v>282.12303000000003</v>
      </c>
      <c r="AK44">
        <v>8.8893463799999996E-3</v>
      </c>
      <c r="AL44">
        <v>282.239104</v>
      </c>
      <c r="AM44" s="48">
        <v>1.21913413E-2</v>
      </c>
      <c r="AN44" s="48">
        <v>282.35519599999998</v>
      </c>
      <c r="AO44" s="48">
        <v>2.9239969299999999</v>
      </c>
      <c r="AP44" s="48">
        <v>282.47132399999998</v>
      </c>
      <c r="AQ44" s="48">
        <v>1.29205715E-2</v>
      </c>
      <c r="AR44" s="48">
        <v>282.58741500000002</v>
      </c>
      <c r="AS44" s="48">
        <v>1.27786137E-2</v>
      </c>
      <c r="AT44" s="48">
        <v>282.70348999999999</v>
      </c>
      <c r="AU44" s="48">
        <v>1.2280104700000001E-2</v>
      </c>
      <c r="AV44" s="48">
        <v>282.81956500000001</v>
      </c>
      <c r="AW44" s="48">
        <v>1.13435043E-2</v>
      </c>
      <c r="AX44" s="48">
        <v>283.03707400000002</v>
      </c>
      <c r="AY44" s="48">
        <v>8.2751093399999996E-3</v>
      </c>
      <c r="AZ44" s="48">
        <v>283.15314000000001</v>
      </c>
      <c r="BA44" s="48">
        <v>1.1992878300000001E-2</v>
      </c>
      <c r="BB44" s="48">
        <v>283.26921900000002</v>
      </c>
      <c r="BC44" s="48">
        <v>1.1430662100000001E-2</v>
      </c>
      <c r="BD44" s="48">
        <v>283.385313</v>
      </c>
      <c r="BE44" s="48">
        <v>6.8958392399999999E-3</v>
      </c>
      <c r="BF44" s="48">
        <v>283.50138500000003</v>
      </c>
      <c r="BG44" s="48">
        <v>1.1562797200000001E-2</v>
      </c>
      <c r="BH44" s="48">
        <v>283.61745100000002</v>
      </c>
      <c r="BI44" s="48">
        <v>9.8999999999999993E+37</v>
      </c>
      <c r="BJ44" s="48">
        <v>283.733518</v>
      </c>
      <c r="BK44" s="48">
        <v>1.0123689700000001E-2</v>
      </c>
      <c r="BL44" s="48">
        <v>283.74958800000002</v>
      </c>
      <c r="BM44" s="48">
        <v>2.2390000499999999E-3</v>
      </c>
      <c r="BN44" s="48">
        <v>283.967061</v>
      </c>
      <c r="BO44" s="48">
        <v>6.9895787200000004E-3</v>
      </c>
      <c r="BP44" s="48">
        <v>284.08317299999999</v>
      </c>
      <c r="BQ44" s="48">
        <v>2.1653312700000002E-3</v>
      </c>
      <c r="BR44" s="48">
        <v>284.19924400000002</v>
      </c>
    </row>
    <row r="45" spans="1:80">
      <c r="A45" s="48">
        <v>2.9159174000000001</v>
      </c>
      <c r="B45" s="48">
        <v>286.999663</v>
      </c>
      <c r="C45" s="48">
        <v>1.07399318E-2</v>
      </c>
      <c r="D45" s="48">
        <v>287.11575599999998</v>
      </c>
      <c r="E45" s="48">
        <v>1.32178422E-2</v>
      </c>
      <c r="F45" s="48">
        <v>287.23186199999998</v>
      </c>
      <c r="G45" s="48">
        <v>1.5120995200000001E-2</v>
      </c>
      <c r="H45" s="48">
        <v>287.34793400000001</v>
      </c>
      <c r="I45" s="48">
        <v>1.35417366E-2</v>
      </c>
      <c r="J45" s="48">
        <v>287.46411899999998</v>
      </c>
      <c r="K45" s="48">
        <v>9.8999999999999993E+37</v>
      </c>
      <c r="L45" s="48">
        <v>287.58023600000001</v>
      </c>
      <c r="M45" s="48">
        <v>8.52230564E-3</v>
      </c>
      <c r="N45" s="48">
        <v>287.59633700000001</v>
      </c>
      <c r="O45" s="48">
        <v>1.2760342100000001E-2</v>
      </c>
      <c r="P45" s="48">
        <v>287.71238899999997</v>
      </c>
      <c r="Q45" s="48">
        <v>1.3882505700000001E-2</v>
      </c>
      <c r="R45" s="48">
        <v>287.92989399999999</v>
      </c>
      <c r="S45" s="48">
        <v>1.26675135E-2</v>
      </c>
      <c r="T45" s="48">
        <v>288.045976</v>
      </c>
      <c r="U45" s="48">
        <v>1.2687113099999999E-2</v>
      </c>
      <c r="V45">
        <v>288.16205200000002</v>
      </c>
      <c r="W45">
        <v>1.34877274E-2</v>
      </c>
      <c r="X45">
        <v>288.27812799999998</v>
      </c>
      <c r="Y45">
        <v>1.13298558E-2</v>
      </c>
      <c r="Z45">
        <v>288.39421499999997</v>
      </c>
      <c r="AA45">
        <v>1.03189293E-2</v>
      </c>
      <c r="AB45">
        <v>288.51028400000001</v>
      </c>
      <c r="AC45">
        <v>1.03873443E-2</v>
      </c>
      <c r="AD45">
        <v>288.62636600000002</v>
      </c>
      <c r="AE45">
        <v>1.19994469E-2</v>
      </c>
      <c r="AF45">
        <v>288.74244199999998</v>
      </c>
      <c r="AG45">
        <v>1.0274042400000001E-2</v>
      </c>
      <c r="AH45">
        <v>288.95991900000001</v>
      </c>
      <c r="AI45">
        <v>1.4889039999999999E-2</v>
      </c>
      <c r="AJ45">
        <v>289.07599800000003</v>
      </c>
      <c r="AK45">
        <v>8.8890288000000005E-3</v>
      </c>
      <c r="AL45">
        <v>289.19206600000001</v>
      </c>
      <c r="AM45">
        <v>1.2187933499999999E-2</v>
      </c>
      <c r="AN45">
        <v>289.308154</v>
      </c>
      <c r="AO45">
        <v>2.9240043199999999</v>
      </c>
      <c r="AP45">
        <v>289.42423500000001</v>
      </c>
      <c r="AQ45">
        <v>1.2922070000000001E-2</v>
      </c>
      <c r="AR45">
        <v>289.540323</v>
      </c>
      <c r="AS45">
        <v>1.2775489100000001E-2</v>
      </c>
      <c r="AT45">
        <v>289.65639399999998</v>
      </c>
      <c r="AU45">
        <v>1.22830588E-2</v>
      </c>
      <c r="AV45">
        <v>289.77247899999998</v>
      </c>
      <c r="AW45">
        <v>1.1338581299999999E-2</v>
      </c>
      <c r="AX45">
        <v>289.98995300000001</v>
      </c>
      <c r="AY45">
        <v>8.2764970099999998E-3</v>
      </c>
      <c r="AZ45">
        <v>290.10603200000003</v>
      </c>
      <c r="BA45">
        <v>1.1993064499999999E-2</v>
      </c>
      <c r="BB45">
        <v>290.22211099999998</v>
      </c>
      <c r="BC45">
        <v>1.14304414E-2</v>
      </c>
      <c r="BD45">
        <v>290.33819899999997</v>
      </c>
      <c r="BE45">
        <v>6.8950401600000001E-3</v>
      </c>
      <c r="BF45">
        <v>290.45427899999999</v>
      </c>
      <c r="BG45">
        <v>1.15696527E-2</v>
      </c>
      <c r="BH45">
        <v>290.57036399999998</v>
      </c>
      <c r="BI45">
        <v>9.8999999999999993E+37</v>
      </c>
      <c r="BJ45">
        <v>290.68644899999998</v>
      </c>
      <c r="BK45">
        <v>1.01320278E-2</v>
      </c>
      <c r="BL45">
        <v>290.70249100000001</v>
      </c>
      <c r="BM45">
        <v>2.24610488E-3</v>
      </c>
      <c r="BN45">
        <v>290.91999099999998</v>
      </c>
      <c r="BO45">
        <v>6.9894981599999996E-3</v>
      </c>
      <c r="BP45">
        <v>291.036068</v>
      </c>
      <c r="BQ45">
        <v>2.17269524E-3</v>
      </c>
      <c r="BR45">
        <v>291.15213699999998</v>
      </c>
    </row>
    <row r="46" spans="1:80">
      <c r="A46" s="48">
        <v>2.9159309900000001</v>
      </c>
      <c r="B46" s="48">
        <v>293.99967099999998</v>
      </c>
      <c r="C46" s="48">
        <v>1.07405894E-2</v>
      </c>
      <c r="D46" s="48">
        <v>294.11577199999999</v>
      </c>
      <c r="E46" s="48">
        <v>1.3218587299999999E-2</v>
      </c>
      <c r="F46" s="48">
        <v>294.23186099999998</v>
      </c>
      <c r="G46" s="48">
        <v>1.51205864E-2</v>
      </c>
      <c r="H46" s="48">
        <v>294.34795300000002</v>
      </c>
      <c r="I46" s="48">
        <v>1.35424798E-2</v>
      </c>
      <c r="J46" s="48">
        <v>294.46403600000002</v>
      </c>
      <c r="K46" s="48">
        <v>9.8999999999999993E+37</v>
      </c>
      <c r="L46" s="48">
        <v>294.580128</v>
      </c>
      <c r="M46" s="48">
        <v>8.5233235699999996E-3</v>
      </c>
      <c r="N46" s="48">
        <v>294.59622999999999</v>
      </c>
      <c r="O46" s="48">
        <v>1.27616255E-2</v>
      </c>
      <c r="P46" s="48">
        <v>294.71229799999998</v>
      </c>
      <c r="Q46" s="48">
        <v>1.3883241500000001E-2</v>
      </c>
      <c r="R46" s="48">
        <v>294.929756</v>
      </c>
      <c r="S46" s="48">
        <v>1.2667684800000001E-2</v>
      </c>
      <c r="T46" s="48">
        <v>295.04581999999999</v>
      </c>
      <c r="U46" s="48">
        <v>1.2687603E-2</v>
      </c>
      <c r="V46">
        <v>295.16189200000002</v>
      </c>
      <c r="W46">
        <v>1.34884072E-2</v>
      </c>
      <c r="X46">
        <v>295.27797700000002</v>
      </c>
      <c r="Y46">
        <v>1.1329215E-2</v>
      </c>
      <c r="Z46">
        <v>295.39404999999999</v>
      </c>
      <c r="AA46">
        <v>1.03187487E-2</v>
      </c>
      <c r="AB46">
        <v>295.51013</v>
      </c>
      <c r="AC46">
        <v>1.03864102E-2</v>
      </c>
      <c r="AD46">
        <v>295.62619699999999</v>
      </c>
      <c r="AE46">
        <v>1.19981021E-2</v>
      </c>
      <c r="AF46">
        <v>295.74227500000001</v>
      </c>
      <c r="AG46">
        <v>1.02747846E-2</v>
      </c>
      <c r="AH46">
        <v>295.95980300000002</v>
      </c>
      <c r="AI46">
        <v>1.48902694E-2</v>
      </c>
      <c r="AJ46">
        <v>296.075872</v>
      </c>
      <c r="AK46">
        <v>8.8886972500000008E-3</v>
      </c>
      <c r="AL46">
        <v>296.19194399999998</v>
      </c>
      <c r="AM46">
        <v>1.2186350300000001E-2</v>
      </c>
      <c r="AN46">
        <v>296.30803200000003</v>
      </c>
      <c r="AO46">
        <v>2.9240152799999999</v>
      </c>
      <c r="AP46">
        <v>296.42412100000001</v>
      </c>
      <c r="AQ46">
        <v>1.2922955700000001E-2</v>
      </c>
      <c r="AR46">
        <v>296.54019899999997</v>
      </c>
      <c r="AS46">
        <v>1.2775860700000001E-2</v>
      </c>
      <c r="AT46">
        <v>296.65627899999998</v>
      </c>
      <c r="AU46">
        <v>1.2284490299999999E-2</v>
      </c>
      <c r="AV46">
        <v>296.77236399999998</v>
      </c>
      <c r="AW46">
        <v>1.1337547599999999E-2</v>
      </c>
      <c r="AX46">
        <v>296.98982799999999</v>
      </c>
      <c r="AY46">
        <v>8.2764355500000008E-3</v>
      </c>
      <c r="AZ46">
        <v>297.105906</v>
      </c>
      <c r="BA46">
        <v>1.19946068E-2</v>
      </c>
      <c r="BB46">
        <v>297.22197</v>
      </c>
      <c r="BC46">
        <v>1.1431719200000001E-2</v>
      </c>
      <c r="BD46">
        <v>297.33805699999999</v>
      </c>
      <c r="BE46" s="48">
        <v>6.8950457500000003E-3</v>
      </c>
      <c r="BF46" s="48">
        <v>297.45415200000002</v>
      </c>
      <c r="BG46" s="48">
        <v>1.1573195499999999E-2</v>
      </c>
      <c r="BH46" s="48">
        <v>297.57028000000003</v>
      </c>
      <c r="BI46" s="48">
        <v>9.8999999999999993E+37</v>
      </c>
      <c r="BJ46" s="48">
        <v>297.68635699999999</v>
      </c>
      <c r="BK46" s="48">
        <v>1.01355966E-2</v>
      </c>
      <c r="BL46" s="48">
        <v>297.70240699999999</v>
      </c>
      <c r="BM46" s="48">
        <v>2.2492914000000002E-3</v>
      </c>
      <c r="BN46" s="48">
        <v>297.91984500000001</v>
      </c>
      <c r="BO46" s="48">
        <v>6.9906320399999999E-3</v>
      </c>
      <c r="BP46" s="48">
        <v>298.03592200000003</v>
      </c>
      <c r="BQ46" s="48">
        <v>2.17909017E-3</v>
      </c>
      <c r="BR46" s="48">
        <v>298.15200800000002</v>
      </c>
    </row>
    <row r="47" spans="1:80">
      <c r="A47" s="48">
        <v>2.9159233599999999</v>
      </c>
      <c r="B47" s="48">
        <v>300.99967199999998</v>
      </c>
      <c r="C47" s="48">
        <v>1.07411668E-2</v>
      </c>
      <c r="D47" s="48">
        <v>301.11577199999999</v>
      </c>
      <c r="E47" s="48">
        <v>1.32184578E-2</v>
      </c>
      <c r="F47" s="48">
        <v>301.231855</v>
      </c>
      <c r="G47" s="48">
        <v>1.5120468099999999E-2</v>
      </c>
      <c r="H47" s="48">
        <v>301.34793000000002</v>
      </c>
      <c r="I47" s="48">
        <v>1.3542441699999999E-2</v>
      </c>
      <c r="J47" s="48">
        <v>301.46401300000002</v>
      </c>
      <c r="K47" s="48">
        <v>9.8999999999999993E+37</v>
      </c>
      <c r="L47" s="48">
        <v>301.580084</v>
      </c>
      <c r="M47" s="48">
        <v>8.5226455699999992E-3</v>
      </c>
      <c r="N47" s="48">
        <v>301.59617100000003</v>
      </c>
      <c r="O47" s="48">
        <v>1.2762675100000001E-2</v>
      </c>
      <c r="P47" s="48">
        <v>301.71223800000001</v>
      </c>
      <c r="Q47" s="48">
        <v>1.38833076E-2</v>
      </c>
      <c r="R47" s="48">
        <v>301.92970300000002</v>
      </c>
      <c r="S47" s="48">
        <v>1.26658417E-2</v>
      </c>
      <c r="T47" s="48">
        <v>302.04576900000001</v>
      </c>
      <c r="U47" s="48">
        <v>1.2686723800000001E-2</v>
      </c>
      <c r="V47">
        <v>302.16184399999997</v>
      </c>
      <c r="W47">
        <v>1.3488396999999999E-2</v>
      </c>
      <c r="X47">
        <v>302.277941</v>
      </c>
      <c r="Y47">
        <v>1.13235964E-2</v>
      </c>
      <c r="Z47">
        <v>302.39401800000002</v>
      </c>
      <c r="AA47" s="48">
        <v>1.0316071099999999E-2</v>
      </c>
      <c r="AB47" s="48">
        <v>302.51009199999999</v>
      </c>
      <c r="AC47" s="48">
        <v>1.03812618E-2</v>
      </c>
      <c r="AD47" s="48">
        <v>302.62621300000001</v>
      </c>
      <c r="AE47" s="48">
        <v>1.1989236800000001E-2</v>
      </c>
      <c r="AF47" s="48">
        <v>302.74231400000002</v>
      </c>
      <c r="AG47" s="48">
        <v>1.02804974E-2</v>
      </c>
      <c r="AH47" s="48">
        <v>302.95978300000002</v>
      </c>
      <c r="AI47" s="48">
        <v>1.4891400900000001E-2</v>
      </c>
      <c r="AJ47" s="48">
        <v>303.07587100000001</v>
      </c>
      <c r="AK47" s="48">
        <v>8.8863736000000006E-3</v>
      </c>
      <c r="AL47" s="48">
        <v>303.19194900000002</v>
      </c>
      <c r="AM47" s="48">
        <v>1.21727642E-2</v>
      </c>
      <c r="AN47" s="48">
        <v>303.30801500000001</v>
      </c>
      <c r="AO47" s="48">
        <v>2.9240059899999999</v>
      </c>
      <c r="AP47" s="48">
        <v>303.42410799999999</v>
      </c>
      <c r="AQ47" s="48">
        <v>1.2924249299999999E-2</v>
      </c>
      <c r="AR47" s="48">
        <v>303.54019699999998</v>
      </c>
      <c r="AS47" s="48">
        <v>1.2765510000000001E-2</v>
      </c>
      <c r="AT47" s="48">
        <v>303.65628500000003</v>
      </c>
      <c r="AU47" s="48">
        <v>1.22903604E-2</v>
      </c>
      <c r="AV47" s="48">
        <v>303.77237500000001</v>
      </c>
      <c r="AW47" s="48">
        <v>1.1323473400000001E-2</v>
      </c>
      <c r="AX47" s="48">
        <v>303.98989499999999</v>
      </c>
      <c r="AY47" s="48">
        <v>8.2757035299999993E-3</v>
      </c>
      <c r="AZ47" s="48">
        <v>304.10596199999998</v>
      </c>
      <c r="BA47" s="48">
        <v>1.1995064999999999E-2</v>
      </c>
      <c r="BB47" s="48">
        <v>304.22205400000001</v>
      </c>
      <c r="BC47" s="48">
        <v>1.14309592E-2</v>
      </c>
      <c r="BD47" s="48">
        <v>304.33812599999999</v>
      </c>
      <c r="BE47" s="48">
        <v>6.8927137199999997E-3</v>
      </c>
      <c r="BF47" s="48">
        <v>304.45420100000001</v>
      </c>
      <c r="BG47" s="48">
        <v>1.15889879E-2</v>
      </c>
      <c r="BH47" s="48">
        <v>304.57028300000002</v>
      </c>
      <c r="BI47" s="48">
        <v>9.8999999999999993E+37</v>
      </c>
      <c r="BJ47" s="48">
        <v>304.686351</v>
      </c>
      <c r="BK47" s="48">
        <v>1.01529872E-2</v>
      </c>
      <c r="BL47" s="48">
        <v>304.70239900000001</v>
      </c>
      <c r="BM47" s="48">
        <v>2.2649285399999998E-3</v>
      </c>
      <c r="BN47" s="48">
        <v>304.96698900000001</v>
      </c>
      <c r="BO47" s="48">
        <v>6.9884574000000001E-3</v>
      </c>
      <c r="BP47" s="48">
        <v>305.08307000000002</v>
      </c>
      <c r="BQ47" s="48">
        <v>2.1945168299999998E-3</v>
      </c>
      <c r="BR47" s="48">
        <v>305.19914599999998</v>
      </c>
    </row>
    <row r="48" spans="1:80">
      <c r="A48" s="48">
        <v>2.9159281300000002</v>
      </c>
      <c r="B48" s="48">
        <v>307.999662</v>
      </c>
      <c r="C48" s="48">
        <v>1.07402112E-2</v>
      </c>
      <c r="D48" s="48">
        <v>308.11578200000002</v>
      </c>
      <c r="E48" s="48">
        <v>1.32178925E-2</v>
      </c>
      <c r="F48" s="48">
        <v>308.23188900000002</v>
      </c>
      <c r="G48" s="48">
        <v>1.5119609399999999E-2</v>
      </c>
      <c r="H48" s="48">
        <v>308.34797600000002</v>
      </c>
      <c r="I48" s="48">
        <v>1.3540994400000001E-2</v>
      </c>
      <c r="J48" s="48">
        <v>308.464066</v>
      </c>
      <c r="K48" s="48">
        <v>9.8999999999999993E+37</v>
      </c>
      <c r="L48" s="48">
        <v>308.58013999999997</v>
      </c>
      <c r="M48" s="48">
        <v>8.5222534800000003E-3</v>
      </c>
      <c r="N48" s="48">
        <v>308.596251</v>
      </c>
      <c r="O48" s="48">
        <v>1.27618145E-2</v>
      </c>
      <c r="P48" s="48">
        <v>308.71231799999998</v>
      </c>
      <c r="Q48" s="48">
        <v>1.38819879E-2</v>
      </c>
      <c r="R48" s="48">
        <v>308.929823</v>
      </c>
      <c r="S48" s="48">
        <v>1.2664041500000001E-2</v>
      </c>
      <c r="T48" s="48">
        <v>309.04591499999998</v>
      </c>
      <c r="U48" s="48">
        <v>1.2684298700000001E-2</v>
      </c>
      <c r="V48">
        <v>309.16199</v>
      </c>
      <c r="W48">
        <v>1.3487136E-2</v>
      </c>
      <c r="X48">
        <v>309.27806600000002</v>
      </c>
      <c r="Y48">
        <v>1.1319180999999999E-2</v>
      </c>
      <c r="Z48">
        <v>309.39415200000002</v>
      </c>
      <c r="AA48">
        <v>1.03142215E-2</v>
      </c>
      <c r="AB48">
        <v>309.51022899999998</v>
      </c>
      <c r="AC48">
        <v>1.0376747699999999E-2</v>
      </c>
      <c r="AD48">
        <v>309.626304</v>
      </c>
      <c r="AE48">
        <v>1.19834086E-2</v>
      </c>
      <c r="AF48">
        <v>309.74238600000001</v>
      </c>
      <c r="AG48">
        <v>1.0283525999999999E-2</v>
      </c>
      <c r="AH48">
        <v>310.00698699999998</v>
      </c>
      <c r="AI48">
        <v>1.48909222E-2</v>
      </c>
      <c r="AJ48">
        <v>310.123064</v>
      </c>
      <c r="AK48">
        <v>8.8848574100000004E-3</v>
      </c>
      <c r="AL48">
        <v>310.23914400000001</v>
      </c>
      <c r="AM48">
        <v>1.2164937299999999E-2</v>
      </c>
      <c r="AN48">
        <v>310.35523699999999</v>
      </c>
      <c r="AO48">
        <v>2.9240109900000002</v>
      </c>
      <c r="AP48">
        <v>310.47131999999999</v>
      </c>
      <c r="AQ48">
        <v>1.2924616200000001E-2</v>
      </c>
      <c r="AR48">
        <v>310.58738599999998</v>
      </c>
      <c r="AS48">
        <v>1.2758198199999999E-2</v>
      </c>
      <c r="AT48">
        <v>310.70345099999997</v>
      </c>
      <c r="AU48">
        <v>1.2293063999999999E-2</v>
      </c>
      <c r="AV48">
        <v>310.81953399999998</v>
      </c>
      <c r="AW48">
        <v>1.13147618E-2</v>
      </c>
      <c r="AX48">
        <v>311.03698900000001</v>
      </c>
      <c r="AY48">
        <v>8.2741733599999995E-3</v>
      </c>
      <c r="AZ48">
        <v>311.15305999999998</v>
      </c>
      <c r="BA48">
        <v>1.19934129E-2</v>
      </c>
      <c r="BB48">
        <v>311.26914099999999</v>
      </c>
      <c r="BC48">
        <v>1.1429493299999999E-2</v>
      </c>
      <c r="BD48">
        <v>311.38522899999998</v>
      </c>
      <c r="BE48">
        <v>6.8906266199999996E-3</v>
      </c>
      <c r="BF48">
        <v>311.50129299999998</v>
      </c>
      <c r="BG48">
        <v>1.1596307199999999E-2</v>
      </c>
      <c r="BH48">
        <v>311.617368</v>
      </c>
      <c r="BI48">
        <v>9.8999999999999993E+37</v>
      </c>
      <c r="BJ48">
        <v>311.73343699999998</v>
      </c>
      <c r="BK48">
        <v>1.0160054999999999E-2</v>
      </c>
      <c r="BL48">
        <v>311.74949099999998</v>
      </c>
      <c r="BM48">
        <v>2.27113394E-3</v>
      </c>
      <c r="BN48">
        <v>311.96698300000003</v>
      </c>
      <c r="BO48">
        <v>6.9858459799999996E-3</v>
      </c>
      <c r="BP48">
        <v>312.08306700000003</v>
      </c>
      <c r="BQ48">
        <v>2.1995259400000001E-3</v>
      </c>
      <c r="BR48">
        <v>312.19914199999999</v>
      </c>
    </row>
    <row r="49" spans="1:70">
      <c r="A49" s="48">
        <v>2.9159274100000001</v>
      </c>
      <c r="B49" s="48">
        <v>314.999661</v>
      </c>
      <c r="C49" s="48">
        <v>1.07376222E-2</v>
      </c>
      <c r="D49" s="48">
        <v>315.11578300000002</v>
      </c>
      <c r="E49" s="48">
        <v>1.32147642E-2</v>
      </c>
      <c r="F49" s="48">
        <v>315.23188199999998</v>
      </c>
      <c r="G49" s="48">
        <v>1.51175754E-2</v>
      </c>
      <c r="H49" s="48">
        <v>315.34796999999998</v>
      </c>
      <c r="I49" s="48">
        <v>1.35386651E-2</v>
      </c>
      <c r="J49" s="48">
        <v>315.46405700000003</v>
      </c>
      <c r="K49" s="48">
        <v>9.8999999999999993E+37</v>
      </c>
      <c r="L49" s="48">
        <v>315.58013299999999</v>
      </c>
      <c r="M49" s="48">
        <v>8.5206087700000002E-3</v>
      </c>
      <c r="N49" s="48">
        <v>315.59623299999998</v>
      </c>
      <c r="O49" s="48">
        <v>1.27599984E-2</v>
      </c>
      <c r="P49" s="48">
        <v>315.71229799999998</v>
      </c>
      <c r="Q49" s="48">
        <v>1.38806552E-2</v>
      </c>
      <c r="R49" s="48">
        <v>315.92978399999998</v>
      </c>
      <c r="S49" s="48">
        <v>1.26617495E-2</v>
      </c>
      <c r="T49" s="48">
        <v>316.04585400000002</v>
      </c>
      <c r="U49" s="48">
        <v>1.2682868200000001E-2</v>
      </c>
      <c r="V49">
        <v>316.16193199999998</v>
      </c>
      <c r="W49">
        <v>1.3485752E-2</v>
      </c>
      <c r="X49">
        <v>316.27801399999998</v>
      </c>
      <c r="Y49">
        <v>1.1314276599999999E-2</v>
      </c>
      <c r="Z49">
        <v>316.39408300000002</v>
      </c>
      <c r="AA49">
        <v>1.03107709E-2</v>
      </c>
      <c r="AB49">
        <v>316.51015999999998</v>
      </c>
      <c r="AC49">
        <v>1.0371586299999999E-2</v>
      </c>
      <c r="AD49">
        <v>316.626239</v>
      </c>
      <c r="AE49">
        <v>1.19758612E-2</v>
      </c>
      <c r="AF49">
        <v>316.74232999999998</v>
      </c>
      <c r="AG49">
        <v>1.02863852E-2</v>
      </c>
      <c r="AH49">
        <v>316.95983000000001</v>
      </c>
      <c r="AI49">
        <v>1.4890926000000001E-2</v>
      </c>
      <c r="AJ49">
        <v>317.07591100000002</v>
      </c>
      <c r="AK49">
        <v>8.8829556499999997E-3</v>
      </c>
      <c r="AL49">
        <v>317.19198799999998</v>
      </c>
      <c r="AM49">
        <v>1.21539766E-2</v>
      </c>
      <c r="AN49">
        <v>317.30806000000001</v>
      </c>
      <c r="AO49">
        <v>2.9240112300000001</v>
      </c>
      <c r="AP49">
        <v>317.42414600000001</v>
      </c>
      <c r="AQ49">
        <v>1.2923961499999999E-2</v>
      </c>
      <c r="AR49">
        <v>317.54020400000002</v>
      </c>
      <c r="AS49" s="48">
        <v>1.2748529200000001E-2</v>
      </c>
      <c r="AT49" s="48">
        <v>317.65628800000002</v>
      </c>
      <c r="AU49" s="48">
        <v>1.22970939E-2</v>
      </c>
      <c r="AV49" s="48">
        <v>317.77240899999998</v>
      </c>
      <c r="AW49" s="48">
        <v>1.1300449299999999E-2</v>
      </c>
      <c r="AX49" s="48">
        <v>317.98990600000002</v>
      </c>
      <c r="AY49" s="48">
        <v>8.2723600800000009E-3</v>
      </c>
      <c r="AZ49" s="48">
        <v>318.10599000000002</v>
      </c>
      <c r="BA49" s="48">
        <v>1.1991327600000001E-2</v>
      </c>
      <c r="BB49" s="48">
        <v>318.22207400000002</v>
      </c>
      <c r="BC49" s="48">
        <v>1.14269266E-2</v>
      </c>
      <c r="BD49" s="48">
        <v>318.33815299999998</v>
      </c>
      <c r="BE49" s="48">
        <v>6.886255E-3</v>
      </c>
      <c r="BF49" s="48">
        <v>318.45423699999998</v>
      </c>
      <c r="BG49" s="48">
        <v>1.16095943E-2</v>
      </c>
      <c r="BH49" s="48">
        <v>318.57033200000001</v>
      </c>
      <c r="BI49" s="48">
        <v>9.8999999999999993E+37</v>
      </c>
      <c r="BJ49" s="48">
        <v>318.68641400000001</v>
      </c>
      <c r="BK49" s="48">
        <v>1.0175041900000001E-2</v>
      </c>
      <c r="BL49" s="48">
        <v>318.70246800000001</v>
      </c>
      <c r="BM49" s="48">
        <v>2.2856143799999998E-3</v>
      </c>
      <c r="BN49" s="48">
        <v>318.91994799999998</v>
      </c>
      <c r="BO49" s="48">
        <v>6.9830021799999996E-3</v>
      </c>
      <c r="BP49" s="48">
        <v>319.03603600000002</v>
      </c>
      <c r="BQ49" s="48">
        <v>2.2150997499999999E-3</v>
      </c>
      <c r="BR49" s="48">
        <v>319.152107</v>
      </c>
    </row>
    <row r="50" spans="1:70">
      <c r="A50" s="48">
        <v>2.9159381400000002</v>
      </c>
      <c r="B50" s="48">
        <v>321.99965600000002</v>
      </c>
      <c r="C50" s="48">
        <v>1.0736939500000001E-2</v>
      </c>
      <c r="D50" s="48">
        <v>322.11575399999998</v>
      </c>
      <c r="E50" s="48">
        <v>1.32143572E-2</v>
      </c>
      <c r="F50" s="48">
        <v>322.23185899999999</v>
      </c>
      <c r="G50" s="48">
        <v>1.51170101E-2</v>
      </c>
      <c r="H50" s="48">
        <v>322.34792700000003</v>
      </c>
      <c r="I50" s="48">
        <v>1.3537562499999999E-2</v>
      </c>
      <c r="J50" s="48">
        <v>322.464021</v>
      </c>
      <c r="K50" s="48">
        <v>9.8999999999999993E+37</v>
      </c>
      <c r="L50" s="48">
        <v>322.58009600000003</v>
      </c>
      <c r="M50" s="48">
        <v>8.5199875800000009E-3</v>
      </c>
      <c r="N50" s="48">
        <v>322.59620000000001</v>
      </c>
      <c r="O50" s="48">
        <v>1.27600431E-2</v>
      </c>
      <c r="P50" s="48">
        <v>322.71227699999997</v>
      </c>
      <c r="Q50" s="48">
        <v>1.38802491E-2</v>
      </c>
      <c r="R50" s="48">
        <v>322.92979100000002</v>
      </c>
      <c r="S50" s="48">
        <v>1.26601439E-2</v>
      </c>
      <c r="T50" s="48">
        <v>323.04587099999998</v>
      </c>
      <c r="U50" s="48">
        <v>1.2679688600000001E-2</v>
      </c>
      <c r="V50">
        <v>323.16193800000002</v>
      </c>
      <c r="W50">
        <v>1.3484898E-2</v>
      </c>
      <c r="X50">
        <v>323.278008</v>
      </c>
      <c r="Y50">
        <v>1.1311180000000001E-2</v>
      </c>
      <c r="Z50">
        <v>323.39408500000002</v>
      </c>
      <c r="AA50">
        <v>1.03088105E-2</v>
      </c>
      <c r="AB50">
        <v>323.51016600000003</v>
      </c>
      <c r="AC50">
        <v>1.03689339E-2</v>
      </c>
      <c r="AD50">
        <v>323.62625300000002</v>
      </c>
      <c r="AE50">
        <v>1.1971344199999999E-2</v>
      </c>
      <c r="AF50">
        <v>323.74233299999997</v>
      </c>
      <c r="AG50">
        <v>1.02867559E-2</v>
      </c>
      <c r="AH50">
        <v>323.95982700000002</v>
      </c>
      <c r="AI50">
        <v>1.48897031E-2</v>
      </c>
      <c r="AJ50">
        <v>324.07590399999998</v>
      </c>
      <c r="AK50">
        <v>8.8817365499999999E-3</v>
      </c>
      <c r="AL50">
        <v>324.19197500000001</v>
      </c>
      <c r="AM50">
        <v>1.21494802E-2</v>
      </c>
      <c r="AN50">
        <v>324.30805700000002</v>
      </c>
      <c r="AO50">
        <v>2.9240200500000002</v>
      </c>
      <c r="AP50">
        <v>324.42413699999997</v>
      </c>
      <c r="AQ50">
        <v>1.29226902E-2</v>
      </c>
      <c r="AR50">
        <v>324.54021599999999</v>
      </c>
      <c r="AS50">
        <v>1.27452621E-2</v>
      </c>
      <c r="AT50">
        <v>324.65629200000001</v>
      </c>
      <c r="AU50">
        <v>1.2296853599999999E-2</v>
      </c>
      <c r="AV50">
        <v>324.772381</v>
      </c>
      <c r="AW50">
        <v>1.12960478E-2</v>
      </c>
      <c r="AX50">
        <v>324.98988200000002</v>
      </c>
      <c r="AY50">
        <v>8.2717044300000004E-3</v>
      </c>
      <c r="AZ50">
        <v>325.10594300000002</v>
      </c>
      <c r="BA50">
        <v>1.19899241E-2</v>
      </c>
      <c r="BB50">
        <v>325.22203300000001</v>
      </c>
      <c r="BC50">
        <v>1.1425344299999999E-2</v>
      </c>
      <c r="BD50">
        <v>325.33810799999998</v>
      </c>
      <c r="BE50">
        <v>6.88510714E-3</v>
      </c>
      <c r="BF50">
        <v>325.45419199999998</v>
      </c>
      <c r="BG50">
        <v>1.16092451E-2</v>
      </c>
      <c r="BH50">
        <v>325.570268</v>
      </c>
      <c r="BI50">
        <v>9.8999999999999993E+37</v>
      </c>
      <c r="BJ50">
        <v>325.68634700000001</v>
      </c>
      <c r="BK50">
        <v>1.01761231E-2</v>
      </c>
      <c r="BL50">
        <v>325.702405</v>
      </c>
      <c r="BM50">
        <v>2.2867314999999999E-3</v>
      </c>
      <c r="BN50">
        <v>325.91986000000003</v>
      </c>
      <c r="BO50">
        <v>6.9818226600000003E-3</v>
      </c>
      <c r="BP50">
        <v>326.03593499999999</v>
      </c>
      <c r="BQ50">
        <v>2.21550837E-3</v>
      </c>
      <c r="BR50">
        <v>326.15200499999997</v>
      </c>
    </row>
    <row r="51" spans="1:70">
      <c r="A51" s="48">
        <v>2.9159345600000002</v>
      </c>
      <c r="B51" s="48">
        <v>328.999664</v>
      </c>
      <c r="C51" s="48">
        <v>1.0737649199999999E-2</v>
      </c>
      <c r="D51" s="48">
        <v>329.11576300000002</v>
      </c>
      <c r="E51" s="48">
        <v>1.3214458700000001E-2</v>
      </c>
      <c r="F51" s="48">
        <v>329.23186099999998</v>
      </c>
      <c r="G51" s="48">
        <v>1.51168806E-2</v>
      </c>
      <c r="H51" s="48">
        <v>329.347936</v>
      </c>
      <c r="I51" s="48">
        <v>1.35376947E-2</v>
      </c>
      <c r="J51" s="48">
        <v>329.46401400000002</v>
      </c>
      <c r="K51" s="48">
        <v>9.8999999999999993E+37</v>
      </c>
      <c r="L51" s="48">
        <v>329.58007800000001</v>
      </c>
      <c r="M51" s="48">
        <v>8.5196439200000001E-3</v>
      </c>
      <c r="N51" s="48">
        <v>329.59617700000001</v>
      </c>
      <c r="O51" s="48">
        <v>1.2760039399999999E-2</v>
      </c>
      <c r="P51" s="48">
        <v>329.712245</v>
      </c>
      <c r="Q51" s="48">
        <v>1.38796009E-2</v>
      </c>
      <c r="R51" s="48">
        <v>329.92973999999998</v>
      </c>
      <c r="S51" s="48">
        <v>1.26599837E-2</v>
      </c>
      <c r="T51" s="48">
        <v>330.045818</v>
      </c>
      <c r="U51" s="48">
        <v>1.26792612E-2</v>
      </c>
      <c r="V51">
        <v>330.16188699999998</v>
      </c>
      <c r="W51">
        <v>1.34838792E-2</v>
      </c>
      <c r="X51">
        <v>330.27795800000001</v>
      </c>
      <c r="Y51">
        <v>1.1310711500000001E-2</v>
      </c>
      <c r="Z51">
        <v>330.39404100000002</v>
      </c>
      <c r="AA51">
        <v>1.0308325300000001E-2</v>
      </c>
      <c r="AB51">
        <v>330.51009699999997</v>
      </c>
      <c r="AC51">
        <v>1.03687113E-2</v>
      </c>
      <c r="AD51">
        <v>330.62618300000003</v>
      </c>
      <c r="AE51">
        <v>1.19716926E-2</v>
      </c>
      <c r="AF51">
        <v>330.74226099999998</v>
      </c>
      <c r="AG51">
        <v>1.02859261E-2</v>
      </c>
      <c r="AH51">
        <v>330.95972899999998</v>
      </c>
      <c r="AI51">
        <v>1.4889303600000001E-2</v>
      </c>
      <c r="AJ51">
        <v>331.07582400000001</v>
      </c>
      <c r="AK51">
        <v>8.8818138499999998E-3</v>
      </c>
      <c r="AL51">
        <v>331.19190900000001</v>
      </c>
      <c r="AM51">
        <v>1.21494681E-2</v>
      </c>
      <c r="AN51">
        <v>331.30798700000003</v>
      </c>
      <c r="AO51">
        <v>2.9240269699999999</v>
      </c>
      <c r="AP51">
        <v>331.42406699999998</v>
      </c>
      <c r="AQ51">
        <v>1.2923712800000001E-2</v>
      </c>
      <c r="AR51">
        <v>331.54014899999999</v>
      </c>
      <c r="AS51">
        <v>1.27463434E-2</v>
      </c>
      <c r="AT51">
        <v>331.65623900000003</v>
      </c>
      <c r="AU51">
        <v>1.22978315E-2</v>
      </c>
      <c r="AV51">
        <v>331.77231499999999</v>
      </c>
      <c r="AW51">
        <v>1.12949535E-2</v>
      </c>
      <c r="AX51">
        <v>331.98979800000001</v>
      </c>
      <c r="AY51">
        <v>8.2711493600000005E-3</v>
      </c>
      <c r="AZ51">
        <v>332.10587099999998</v>
      </c>
      <c r="BA51">
        <v>1.1990004199999999E-2</v>
      </c>
      <c r="BB51">
        <v>332.22195499999998</v>
      </c>
      <c r="BC51">
        <v>1.142524E-2</v>
      </c>
      <c r="BD51">
        <v>332.33804500000002</v>
      </c>
      <c r="BE51">
        <v>6.8850088899999997E-3</v>
      </c>
      <c r="BF51">
        <v>332.45413000000002</v>
      </c>
      <c r="BG51">
        <v>1.1612916399999999E-2</v>
      </c>
      <c r="BH51">
        <v>332.570201</v>
      </c>
      <c r="BI51">
        <v>9.8999999999999993E+37</v>
      </c>
      <c r="BJ51">
        <v>332.68626799999998</v>
      </c>
      <c r="BK51" s="48">
        <v>1.01800291E-2</v>
      </c>
      <c r="BL51" s="48">
        <v>332.70232199999998</v>
      </c>
      <c r="BM51" s="48">
        <v>2.2908805399999999E-3</v>
      </c>
      <c r="BN51" s="48">
        <v>332.91986200000002</v>
      </c>
      <c r="BO51" s="48">
        <v>6.9805844699999996E-3</v>
      </c>
      <c r="BP51" s="48">
        <v>333.03594399999997</v>
      </c>
      <c r="BQ51" s="48">
        <v>2.2213151699999999E-3</v>
      </c>
      <c r="BR51" s="48">
        <v>333.15201500000001</v>
      </c>
    </row>
    <row r="52" spans="1:70">
      <c r="A52" s="48">
        <v>2.9159462500000002</v>
      </c>
      <c r="B52" s="48">
        <v>335.99965700000001</v>
      </c>
      <c r="C52" s="48">
        <v>1.07367253E-2</v>
      </c>
      <c r="D52" s="48">
        <v>336.11575199999999</v>
      </c>
      <c r="E52" s="48">
        <v>1.32132741E-2</v>
      </c>
      <c r="F52" s="48">
        <v>336.23184199999997</v>
      </c>
      <c r="G52" s="48">
        <v>1.5115005000000001E-2</v>
      </c>
      <c r="H52" s="48">
        <v>336.34792199999998</v>
      </c>
      <c r="I52" s="48">
        <v>1.35370279E-2</v>
      </c>
      <c r="J52" s="48">
        <v>336.46401400000002</v>
      </c>
      <c r="K52" s="48">
        <v>9.8999999999999993E+37</v>
      </c>
      <c r="L52" s="48">
        <v>336.58009399999997</v>
      </c>
      <c r="M52" s="48">
        <v>8.5195060799999993E-3</v>
      </c>
      <c r="N52" s="48">
        <v>336.59619400000003</v>
      </c>
      <c r="O52" s="48">
        <v>1.27592925E-2</v>
      </c>
      <c r="P52" s="48">
        <v>336.71225800000002</v>
      </c>
      <c r="Q52" s="48">
        <v>1.38798254E-2</v>
      </c>
      <c r="R52" s="48">
        <v>336.92973799999999</v>
      </c>
      <c r="S52" s="48">
        <v>1.26593374E-2</v>
      </c>
      <c r="T52" s="48">
        <v>337.045816</v>
      </c>
      <c r="U52" s="48">
        <v>1.26795955E-2</v>
      </c>
      <c r="V52">
        <v>337.16188499999998</v>
      </c>
      <c r="W52">
        <v>1.34844454E-2</v>
      </c>
      <c r="X52">
        <v>337.27795099999997</v>
      </c>
      <c r="Y52">
        <v>1.13088349E-2</v>
      </c>
      <c r="Z52">
        <v>337.39403199999998</v>
      </c>
      <c r="AA52">
        <v>1.03070308E-2</v>
      </c>
      <c r="AB52">
        <v>337.510109</v>
      </c>
      <c r="AC52">
        <v>1.03660282E-2</v>
      </c>
      <c r="AD52">
        <v>337.62618800000001</v>
      </c>
      <c r="AE52" s="48">
        <v>1.1968415200000001E-2</v>
      </c>
      <c r="AF52" s="48">
        <v>337.74226399999998</v>
      </c>
      <c r="AG52" s="48">
        <v>1.0288972400000001E-2</v>
      </c>
      <c r="AH52" s="48">
        <v>337.95980900000001</v>
      </c>
      <c r="AI52" s="48">
        <v>1.48905963E-2</v>
      </c>
      <c r="AJ52" s="48">
        <v>338.07587999999998</v>
      </c>
      <c r="AK52" s="48">
        <v>8.8817318899999994E-3</v>
      </c>
      <c r="AL52" s="48">
        <v>338.191958</v>
      </c>
      <c r="AM52" s="48">
        <v>1.21444399E-2</v>
      </c>
      <c r="AN52" s="48">
        <v>338.30804000000001</v>
      </c>
      <c r="AO52" s="48">
        <v>2.9240343599999998</v>
      </c>
      <c r="AP52" s="48">
        <v>338.42413800000003</v>
      </c>
      <c r="AQ52" s="48">
        <v>1.29244141E-2</v>
      </c>
      <c r="AR52" s="48">
        <v>338.54023000000001</v>
      </c>
      <c r="AS52" s="48">
        <v>1.2743000900000001E-2</v>
      </c>
      <c r="AT52" s="48">
        <v>338.65629899999999</v>
      </c>
      <c r="AU52" s="48">
        <v>1.22993207E-2</v>
      </c>
      <c r="AV52" s="48">
        <v>338.77237200000002</v>
      </c>
      <c r="AW52" s="48">
        <v>1.1291370699999999E-2</v>
      </c>
      <c r="AX52" s="48">
        <v>339.03700500000002</v>
      </c>
      <c r="AY52" s="48">
        <v>8.2708643700000004E-3</v>
      </c>
      <c r="AZ52" s="48">
        <v>339.15308900000002</v>
      </c>
      <c r="BA52" s="48">
        <v>1.1992089500000001E-2</v>
      </c>
      <c r="BB52" s="48">
        <v>339.269182</v>
      </c>
      <c r="BC52" s="48">
        <v>1.1425403900000001E-2</v>
      </c>
      <c r="BD52" s="48">
        <v>339.385268</v>
      </c>
      <c r="BE52" s="48">
        <v>6.8845087699999996E-3</v>
      </c>
      <c r="BF52" s="48">
        <v>339.50135299999999</v>
      </c>
      <c r="BG52" s="48">
        <v>1.1615406700000001E-2</v>
      </c>
      <c r="BH52" s="48">
        <v>339.61743300000001</v>
      </c>
      <c r="BI52" s="48">
        <v>9.8999999999999993E+37</v>
      </c>
      <c r="BJ52" s="48">
        <v>339.73351000000002</v>
      </c>
      <c r="BK52" s="48">
        <v>1.01822335E-2</v>
      </c>
      <c r="BL52" s="48">
        <v>339.74956700000001</v>
      </c>
      <c r="BM52" s="48">
        <v>2.2927923100000002E-3</v>
      </c>
      <c r="BN52" s="48">
        <v>339.96703100000002</v>
      </c>
      <c r="BO52" s="48">
        <v>6.9794976200000004E-3</v>
      </c>
      <c r="BP52" s="48">
        <v>340.08310499999999</v>
      </c>
      <c r="BQ52" s="48">
        <v>2.2218746599999999E-3</v>
      </c>
      <c r="BR52" s="48">
        <v>340.19917800000002</v>
      </c>
    </row>
    <row r="53" spans="1:70">
      <c r="A53" s="48">
        <v>2.9159426700000002</v>
      </c>
      <c r="B53" s="48">
        <v>342.999664</v>
      </c>
      <c r="C53" s="48">
        <v>1.07361907E-2</v>
      </c>
      <c r="D53" s="48">
        <v>343.11577499999999</v>
      </c>
      <c r="E53" s="48">
        <v>1.32112345E-2</v>
      </c>
      <c r="F53" s="48">
        <v>343.23187000000001</v>
      </c>
      <c r="G53" s="48">
        <v>1.5113920899999999E-2</v>
      </c>
      <c r="H53" s="48">
        <v>343.34793200000001</v>
      </c>
      <c r="I53" s="48">
        <v>1.3536083500000001E-2</v>
      </c>
      <c r="J53" s="48">
        <v>343.46399300000002</v>
      </c>
      <c r="K53" s="48">
        <v>9.8999999999999993E+37</v>
      </c>
      <c r="L53" s="48">
        <v>343.58008000000001</v>
      </c>
      <c r="M53" s="48">
        <v>8.5168918600000004E-3</v>
      </c>
      <c r="N53" s="48">
        <v>343.59618899999998</v>
      </c>
      <c r="O53" s="48">
        <v>1.2758153499999999E-2</v>
      </c>
      <c r="P53" s="48">
        <v>343.71225700000002</v>
      </c>
      <c r="Q53" s="48">
        <v>1.3878893099999999E-2</v>
      </c>
      <c r="R53" s="48">
        <v>343.97687200000001</v>
      </c>
      <c r="S53" s="48">
        <v>1.2659553400000001E-2</v>
      </c>
      <c r="T53" s="48">
        <v>344.09296399999999</v>
      </c>
      <c r="U53" s="48">
        <v>1.2680999E-2</v>
      </c>
      <c r="V53">
        <v>344.20907099999999</v>
      </c>
      <c r="W53">
        <v>1.3485908499999999E-2</v>
      </c>
      <c r="X53">
        <v>344.32516199999998</v>
      </c>
      <c r="Y53">
        <v>1.13090798E-2</v>
      </c>
      <c r="Z53">
        <v>344.44123999999999</v>
      </c>
      <c r="AA53">
        <v>1.03072636E-2</v>
      </c>
      <c r="AB53">
        <v>344.55731600000001</v>
      </c>
      <c r="AC53">
        <v>1.0366756499999999E-2</v>
      </c>
      <c r="AD53">
        <v>344.673382</v>
      </c>
      <c r="AE53">
        <v>1.1968291400000001E-2</v>
      </c>
      <c r="AF53">
        <v>344.789466</v>
      </c>
      <c r="AG53">
        <v>1.0287853E-2</v>
      </c>
      <c r="AH53">
        <v>345.00693200000001</v>
      </c>
      <c r="AI53">
        <v>1.48899099E-2</v>
      </c>
      <c r="AJ53">
        <v>345.12300599999998</v>
      </c>
      <c r="AK53">
        <v>8.8815251400000007E-3</v>
      </c>
      <c r="AL53">
        <v>345.23908999999998</v>
      </c>
      <c r="AM53">
        <v>1.21453702E-2</v>
      </c>
      <c r="AN53">
        <v>345.355163</v>
      </c>
      <c r="AO53">
        <v>2.9240257700000001</v>
      </c>
      <c r="AP53">
        <v>345.47123599999998</v>
      </c>
      <c r="AQ53">
        <v>1.29235936E-2</v>
      </c>
      <c r="AR53">
        <v>345.58732800000001</v>
      </c>
      <c r="AS53">
        <v>1.2744264700000001E-2</v>
      </c>
      <c r="AT53">
        <v>345.70340599999997</v>
      </c>
      <c r="AU53">
        <v>1.2297740200000001E-2</v>
      </c>
      <c r="AV53">
        <v>345.81949200000003</v>
      </c>
      <c r="AW53">
        <v>1.1292343E-2</v>
      </c>
      <c r="AX53">
        <v>346.03699999999998</v>
      </c>
      <c r="AY53">
        <v>8.2711791599999994E-3</v>
      </c>
      <c r="AZ53">
        <v>346.15308399999998</v>
      </c>
      <c r="BA53">
        <v>1.19930347E-2</v>
      </c>
      <c r="BB53">
        <v>346.26917300000002</v>
      </c>
      <c r="BC53">
        <v>1.1426229E-2</v>
      </c>
      <c r="BD53">
        <v>346.385244</v>
      </c>
      <c r="BE53">
        <v>6.8837562600000003E-3</v>
      </c>
      <c r="BF53">
        <v>346.50133499999998</v>
      </c>
      <c r="BG53">
        <v>1.16132349E-2</v>
      </c>
      <c r="BH53">
        <v>346.61740900000001</v>
      </c>
      <c r="BI53">
        <v>9.8999999999999993E+37</v>
      </c>
      <c r="BJ53">
        <v>346.733475</v>
      </c>
      <c r="BK53">
        <v>1.01793762E-2</v>
      </c>
      <c r="BL53">
        <v>346.749529</v>
      </c>
      <c r="BM53">
        <v>2.29140278E-3</v>
      </c>
      <c r="BN53">
        <v>346.967015</v>
      </c>
      <c r="BO53">
        <v>6.97834184E-3</v>
      </c>
      <c r="BP53">
        <v>347.08309800000001</v>
      </c>
      <c r="BQ53">
        <v>2.21949839E-3</v>
      </c>
      <c r="BR53">
        <v>347.19917400000003</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2013-09-20T04:30:58Z</dcterms:modified>
</cp:coreProperties>
</file>