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<sst xmlns="http://schemas.openxmlformats.org/spreadsheetml/2006/main" count="339" uniqueCount="168">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</sst>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0" zoomScaleNormal="100" workbookViewId="0">
      <selection activeCell="A54" sqref="A54"/>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2.9188573400000002</v>
      </c>
      <c r="B4" s="48">
        <v>0</v>
      </c>
      <c r="C4" s="48">
        <v>1.07644955E-2</v>
      </c>
      <c r="D4" s="48">
        <v>0.116122</v>
      </c>
      <c r="E4" s="48">
        <v>1.32541815E-2</v>
      </c>
      <c r="F4" s="48">
        <v>0.232208</v>
      </c>
      <c r="G4" s="48">
        <v>1.51354726E-2</v>
      </c>
      <c r="H4" s="48">
        <v>0.34829700000000002</v>
      </c>
      <c r="I4" s="48">
        <v>1.3576283099999999E-2</v>
      </c>
      <c r="J4" s="48">
        <v>0.46437899999999999</v>
      </c>
      <c r="K4" s="48">
        <v>9.8999999999999993E+37</v>
      </c>
      <c r="L4" s="48">
        <v>0.58045800000000003</v>
      </c>
      <c r="M4" s="48">
        <v>8.5422275600000007E-3</v>
      </c>
      <c r="N4" s="48">
        <v>0.59654700000000005</v>
      </c>
      <c r="O4" s="48">
        <v>1.2789309E-2</v>
      </c>
      <c r="P4" s="48">
        <v>0.712615</v>
      </c>
      <c r="Q4" s="48">
        <v>1.42006297E-2</v>
      </c>
      <c r="R4" s="48">
        <v>0.93010099999999996</v>
      </c>
      <c r="S4" s="48">
        <v>1.27737969E-2</v>
      </c>
      <c r="T4" s="48">
        <v>1.0461689999999999</v>
      </c>
      <c r="U4" s="48">
        <v>1.28798755E-2</v>
      </c>
      <c r="V4">
        <v>1.1622479999999999</v>
      </c>
      <c r="W4">
        <v>1.39509123E-2</v>
      </c>
      <c r="X4">
        <v>1.278321</v>
      </c>
      <c r="Y4">
        <v>1.1645149400000001E-2</v>
      </c>
      <c r="Z4">
        <v>1.3944019999999999</v>
      </c>
      <c r="AA4">
        <v>1.02984719E-2</v>
      </c>
      <c r="AB4">
        <v>1.510467</v>
      </c>
      <c r="AC4">
        <v>1.0924907399999999E-2</v>
      </c>
      <c r="AD4">
        <v>1.6265529999999999</v>
      </c>
      <c r="AE4">
        <v>1.25582088E-2</v>
      </c>
      <c r="AF4">
        <v>1.7426109999999999</v>
      </c>
      <c r="AG4">
        <v>9.6123442100000001E-3</v>
      </c>
      <c r="AH4">
        <v>1.960107</v>
      </c>
      <c r="AI4" s="48">
        <v>1.4569325399999999E-2</v>
      </c>
      <c r="AJ4" s="48">
        <v>2.076184</v>
      </c>
      <c r="AK4">
        <v>8.8576898000000005E-3</v>
      </c>
      <c r="AL4">
        <v>2.1922600000000001</v>
      </c>
      <c r="AM4">
        <v>1.3082130799999999E-2</v>
      </c>
      <c r="AN4">
        <v>2.3083269999999998</v>
      </c>
      <c r="AO4">
        <v>2.9265501500000002</v>
      </c>
      <c r="AP4">
        <v>2.4244140000000001</v>
      </c>
      <c r="AQ4">
        <v>1.23504037E-2</v>
      </c>
      <c r="AR4">
        <v>2.5404840000000002</v>
      </c>
      <c r="AS4" s="48">
        <v>1.36603778E-2</v>
      </c>
      <c r="AT4" s="48">
        <v>2.6565840000000001</v>
      </c>
      <c r="AU4" s="48">
        <v>1.1223130899999999E-2</v>
      </c>
      <c r="AV4" s="48">
        <v>2.7726670000000002</v>
      </c>
      <c r="AW4" s="48">
        <v>1.26589006E-2</v>
      </c>
      <c r="AX4" s="48">
        <v>2.990148</v>
      </c>
      <c r="AY4" s="48">
        <v>8.3721438400000004E-3</v>
      </c>
      <c r="AZ4" s="48">
        <v>3.1062289999999999</v>
      </c>
      <c r="BA4" s="48">
        <v>1.2084297799999999E-2</v>
      </c>
      <c r="BB4" s="48">
        <v>3.222302</v>
      </c>
      <c r="BC4" s="48">
        <v>1.13141658E-2</v>
      </c>
      <c r="BD4" s="48">
        <v>3.3383790000000002</v>
      </c>
      <c r="BE4" s="48">
        <v>7.3834094199999997E-3</v>
      </c>
      <c r="BF4" s="48">
        <v>3.454456</v>
      </c>
      <c r="BG4" s="48">
        <v>9.5115685799999992E-3</v>
      </c>
      <c r="BH4" s="48">
        <v>3.5705399999999998</v>
      </c>
      <c r="BI4" s="48">
        <v>8.5629550699999994E-3</v>
      </c>
      <c r="BJ4" s="48">
        <v>3.686604</v>
      </c>
      <c r="BK4" s="48">
        <v>8.0397855499999994E-3</v>
      </c>
      <c r="BL4" s="48">
        <v>3.802664</v>
      </c>
      <c r="BM4" s="48">
        <v>4.6121538599999998E-4</v>
      </c>
      <c r="BN4" s="48">
        <v>4.0201330000000004</v>
      </c>
      <c r="BO4" s="48">
        <v>7.4268076599999996E-3</v>
      </c>
      <c r="BP4" s="48">
        <v>4.1362110000000003</v>
      </c>
      <c r="BQ4" s="48">
        <v>2.9105637799999999E-4</v>
      </c>
      <c r="BR4" s="48">
        <v>4.2522909999999996</v>
      </c>
    </row>
    <row r="5" spans="1:80">
      <c r="A5" s="48">
        <v>2.9188373099999998</v>
      </c>
      <c r="B5" s="48">
        <v>6.998977</v>
      </c>
      <c r="C5" s="48">
        <v>1.07639963E-2</v>
      </c>
      <c r="D5" s="48">
        <v>7.115094</v>
      </c>
      <c r="E5" s="48">
        <v>1.3254743100000001E-2</v>
      </c>
      <c r="F5" s="48">
        <v>7.2312089999999998</v>
      </c>
      <c r="G5" s="48">
        <v>1.5135434499999999E-2</v>
      </c>
      <c r="H5" s="48">
        <v>7.34727</v>
      </c>
      <c r="I5" s="48">
        <v>1.35765951E-2</v>
      </c>
      <c r="J5" s="48">
        <v>7.4633399999999996</v>
      </c>
      <c r="K5" s="48">
        <v>9.8999999999999993E+37</v>
      </c>
      <c r="L5" s="48">
        <v>7.5794180000000004</v>
      </c>
      <c r="M5" s="48">
        <v>8.5422964799999994E-3</v>
      </c>
      <c r="N5" s="48">
        <v>7.5955139999999997</v>
      </c>
      <c r="O5" s="48">
        <v>1.2788440099999999E-2</v>
      </c>
      <c r="P5" s="48">
        <v>7.7115910000000003</v>
      </c>
      <c r="Q5" s="48">
        <v>1.41995288E-2</v>
      </c>
      <c r="R5" s="48">
        <v>7.9290960000000004</v>
      </c>
      <c r="S5" s="48">
        <v>1.2772192200000001E-2</v>
      </c>
      <c r="T5" s="48">
        <v>8.0451689999999996</v>
      </c>
      <c r="U5" s="48">
        <v>1.2879652E-2</v>
      </c>
      <c r="V5">
        <v>8.161251</v>
      </c>
      <c r="W5">
        <v>1.39499651E-2</v>
      </c>
      <c r="X5">
        <v>8.2773350000000008</v>
      </c>
      <c r="Y5">
        <v>1.16441827E-2</v>
      </c>
      <c r="Z5">
        <v>8.3934029999999993</v>
      </c>
      <c r="AA5">
        <v>1.0297967099999999E-2</v>
      </c>
      <c r="AB5">
        <v>8.5094759999999994</v>
      </c>
      <c r="AC5">
        <v>1.09242387E-2</v>
      </c>
      <c r="AD5">
        <v>8.6255520000000008</v>
      </c>
      <c r="AE5">
        <v>1.2557696599999999E-2</v>
      </c>
      <c r="AF5">
        <v>8.7416250000000009</v>
      </c>
      <c r="AG5">
        <v>9.6123404800000003E-3</v>
      </c>
      <c r="AH5">
        <v>8.9591119999999993</v>
      </c>
      <c r="AI5" s="48">
        <v>1.4567769100000001E-2</v>
      </c>
      <c r="AJ5" s="48">
        <v>9.075189</v>
      </c>
      <c r="AK5">
        <v>8.8564660400000002E-3</v>
      </c>
      <c r="AL5">
        <v>9.1912819999999993</v>
      </c>
      <c r="AM5">
        <v>1.30816465E-2</v>
      </c>
      <c r="AN5">
        <v>9.3073560000000004</v>
      </c>
      <c r="AO5">
        <v>2.9265542</v>
      </c>
      <c r="AP5">
        <v>9.4234290000000005</v>
      </c>
      <c r="AQ5">
        <v>1.2349545E-2</v>
      </c>
      <c r="AR5">
        <v>9.5395059999999994</v>
      </c>
      <c r="AS5">
        <v>1.3659688600000001E-2</v>
      </c>
      <c r="AT5">
        <v>9.6556010000000008</v>
      </c>
      <c r="AU5">
        <v>1.12225767E-2</v>
      </c>
      <c r="AV5">
        <v>9.771687</v>
      </c>
      <c r="AW5">
        <v>1.2658393E-2</v>
      </c>
      <c r="AX5">
        <v>9.9891760000000005</v>
      </c>
      <c r="AY5">
        <v>8.3708996000000004E-3</v>
      </c>
      <c r="AZ5">
        <v>10.105364</v>
      </c>
      <c r="BA5">
        <v>1.20839626E-2</v>
      </c>
      <c r="BB5">
        <v>10.221470999999999</v>
      </c>
      <c r="BC5">
        <v>1.1313757900000001E-2</v>
      </c>
      <c r="BD5">
        <v>10.337547000000001</v>
      </c>
      <c r="BE5" s="48">
        <v>7.3836143099999998E-3</v>
      </c>
      <c r="BF5" s="48">
        <v>10.453635999999999</v>
      </c>
      <c r="BG5" s="48">
        <v>9.5113087400000001E-3</v>
      </c>
      <c r="BH5" s="48">
        <v>10.569715</v>
      </c>
      <c r="BI5" s="48">
        <v>8.5623767200000006E-3</v>
      </c>
      <c r="BJ5" s="48">
        <v>10.685797000000001</v>
      </c>
      <c r="BK5" s="48">
        <v>8.0399662300000008E-3</v>
      </c>
      <c r="BL5" s="48">
        <v>10.801873000000001</v>
      </c>
      <c r="BM5" s="48">
        <v>4.6204373900000001E-4</v>
      </c>
      <c r="BN5" s="48">
        <v>11.01939</v>
      </c>
      <c r="BO5" s="48">
        <v>7.4272593499999998E-3</v>
      </c>
      <c r="BP5" s="48">
        <v>11.135455</v>
      </c>
      <c r="BQ5" s="48">
        <v>2.90793832E-4</v>
      </c>
      <c r="BR5" s="48">
        <v>11.251547</v>
      </c>
    </row>
    <row r="6" spans="1:80">
      <c r="A6" s="48">
        <v>2.9188499499999998</v>
      </c>
      <c r="B6" s="48">
        <v>13.998974</v>
      </c>
      <c r="C6" s="48">
        <v>1.07643455E-2</v>
      </c>
      <c r="D6" s="48">
        <v>14.115057</v>
      </c>
      <c r="E6" s="48">
        <v>1.32555626E-2</v>
      </c>
      <c r="F6" s="48">
        <v>14.231142999999999</v>
      </c>
      <c r="G6" s="48">
        <v>1.5135726E-2</v>
      </c>
      <c r="H6" s="48">
        <v>14.347220999999999</v>
      </c>
      <c r="I6" s="48">
        <v>1.3576636099999999E-2</v>
      </c>
      <c r="J6" s="48">
        <v>14.463293999999999</v>
      </c>
      <c r="K6" s="48">
        <v>9.8999999999999993E+37</v>
      </c>
      <c r="L6" s="48">
        <v>14.579371999999999</v>
      </c>
      <c r="M6" s="48">
        <v>8.5423532900000005E-3</v>
      </c>
      <c r="N6" s="48">
        <v>14.595469</v>
      </c>
      <c r="O6" s="48">
        <v>1.2789988E-2</v>
      </c>
      <c r="P6" s="48">
        <v>14.711534</v>
      </c>
      <c r="Q6" s="48">
        <v>1.41991088E-2</v>
      </c>
      <c r="R6" s="48">
        <v>14.929010999999999</v>
      </c>
      <c r="S6" s="48">
        <v>1.2772730600000001E-2</v>
      </c>
      <c r="T6" s="48">
        <v>15.045094000000001</v>
      </c>
      <c r="U6" s="48">
        <v>1.28798317E-2</v>
      </c>
      <c r="V6">
        <v>15.161289999999999</v>
      </c>
      <c r="W6" s="48">
        <v>1.3950376800000001E-2</v>
      </c>
      <c r="X6" s="48">
        <v>15.277403</v>
      </c>
      <c r="Y6" s="48">
        <v>1.16450088E-2</v>
      </c>
      <c r="Z6" s="48">
        <v>15.393492999999999</v>
      </c>
      <c r="AA6" s="48">
        <v>1.02989152E-2</v>
      </c>
      <c r="AB6" s="48">
        <v>15.50957</v>
      </c>
      <c r="AC6" s="48">
        <v>1.09244883E-2</v>
      </c>
      <c r="AD6" s="48">
        <v>15.625646</v>
      </c>
      <c r="AE6" s="48">
        <v>1.2557774799999999E-2</v>
      </c>
      <c r="AF6" s="48">
        <v>15.741728</v>
      </c>
      <c r="AG6" s="48">
        <v>9.6122250000000003E-3</v>
      </c>
      <c r="AH6" s="48">
        <v>15.959213</v>
      </c>
      <c r="AI6" s="48">
        <v>1.45679116E-2</v>
      </c>
      <c r="AJ6" s="48">
        <v>16.075289000000001</v>
      </c>
      <c r="AK6" s="48">
        <v>8.8568292600000008E-3</v>
      </c>
      <c r="AL6" s="48">
        <v>16.191375000000001</v>
      </c>
      <c r="AM6" s="48">
        <v>1.3082061900000001E-2</v>
      </c>
      <c r="AN6" s="48">
        <v>16.307456999999999</v>
      </c>
      <c r="AO6" s="48">
        <v>2.9265558700000001</v>
      </c>
      <c r="AP6" s="48">
        <v>16.423535999999999</v>
      </c>
      <c r="AQ6" s="48">
        <v>1.23495515E-2</v>
      </c>
      <c r="AR6" s="48">
        <v>16.539614</v>
      </c>
      <c r="AS6" s="48">
        <v>1.36601571E-2</v>
      </c>
      <c r="AT6" s="48">
        <v>16.655684999999998</v>
      </c>
      <c r="AU6" s="48">
        <v>1.12229055E-2</v>
      </c>
      <c r="AV6" s="48">
        <v>16.77176</v>
      </c>
      <c r="AW6" s="48">
        <v>1.2658434E-2</v>
      </c>
      <c r="AX6" s="48">
        <v>16.989270999999999</v>
      </c>
      <c r="AY6" s="48">
        <v>8.3698658299999999E-3</v>
      </c>
      <c r="AZ6" s="48">
        <v>17.105336000000001</v>
      </c>
      <c r="BA6" s="48">
        <v>1.20835891E-2</v>
      </c>
      <c r="BB6" s="48">
        <v>17.221425</v>
      </c>
      <c r="BC6" s="48">
        <v>1.1313596699999999E-2</v>
      </c>
      <c r="BD6" s="48">
        <v>17.337517999999999</v>
      </c>
      <c r="BE6" s="48">
        <v>7.3843705499999999E-3</v>
      </c>
      <c r="BF6" s="48">
        <v>17.453590999999999</v>
      </c>
      <c r="BG6" s="48">
        <v>9.5113199200000005E-3</v>
      </c>
      <c r="BH6" s="48">
        <v>17.569673000000002</v>
      </c>
      <c r="BI6" s="48">
        <v>8.5624186300000005E-3</v>
      </c>
      <c r="BJ6" s="48">
        <v>17.685755</v>
      </c>
      <c r="BK6" s="48">
        <v>8.0396384000000001E-3</v>
      </c>
      <c r="BL6" s="48">
        <v>17.801818999999998</v>
      </c>
      <c r="BM6" s="48">
        <v>4.6144612100000002E-4</v>
      </c>
      <c r="BN6" s="48">
        <v>18.019299</v>
      </c>
      <c r="BO6" s="48">
        <v>7.42681604E-3</v>
      </c>
      <c r="BP6" s="48">
        <v>18.135362000000001</v>
      </c>
      <c r="BQ6" s="48">
        <v>2.9085713300000001E-4</v>
      </c>
      <c r="BR6" s="48">
        <v>18.251449999999998</v>
      </c>
    </row>
    <row r="7" spans="1:80">
      <c r="A7" s="48">
        <v>2.9188492300000002</v>
      </c>
      <c r="B7" s="48">
        <v>20.998968999999999</v>
      </c>
      <c r="C7" s="48">
        <v>1.0764719000000001E-2</v>
      </c>
      <c r="D7" s="48">
        <v>21.115075000000001</v>
      </c>
      <c r="E7" s="48">
        <v>1.3255602700000001E-2</v>
      </c>
      <c r="F7" s="48">
        <v>21.231164</v>
      </c>
      <c r="G7" s="48">
        <v>1.51364589E-2</v>
      </c>
      <c r="H7" s="48">
        <v>21.347238999999998</v>
      </c>
      <c r="I7" s="48">
        <v>1.35769714E-2</v>
      </c>
      <c r="J7" s="48">
        <v>21.463304999999998</v>
      </c>
      <c r="K7" s="48">
        <v>9.8999999999999993E+37</v>
      </c>
      <c r="L7" s="48">
        <v>21.579391000000001</v>
      </c>
      <c r="M7" s="48">
        <v>8.5427714500000002E-3</v>
      </c>
      <c r="N7" s="48">
        <v>21.595492</v>
      </c>
      <c r="O7" s="48">
        <v>1.27904154E-2</v>
      </c>
      <c r="P7" s="48">
        <v>21.711559000000001</v>
      </c>
      <c r="Q7" s="48">
        <v>1.41993407E-2</v>
      </c>
      <c r="R7" s="48">
        <v>21.929048999999999</v>
      </c>
      <c r="S7" s="48">
        <v>1.27729643E-2</v>
      </c>
      <c r="T7" s="48">
        <v>22.045121999999999</v>
      </c>
      <c r="U7" s="48">
        <v>1.2879787E-2</v>
      </c>
      <c r="V7">
        <v>22.161197000000001</v>
      </c>
      <c r="W7">
        <v>1.3950479199999999E-2</v>
      </c>
      <c r="X7">
        <v>22.277266999999998</v>
      </c>
      <c r="Y7">
        <v>1.1645475400000001E-2</v>
      </c>
      <c r="Z7">
        <v>22.393343999999999</v>
      </c>
      <c r="AA7">
        <v>1.02987112E-2</v>
      </c>
      <c r="AB7">
        <v>22.509429999999998</v>
      </c>
      <c r="AC7">
        <v>1.0924549800000001E-2</v>
      </c>
      <c r="AD7">
        <v>22.625513000000002</v>
      </c>
      <c r="AE7">
        <v>1.2558512399999999E-2</v>
      </c>
      <c r="AF7">
        <v>22.741589000000001</v>
      </c>
      <c r="AG7">
        <v>9.6127064899999993E-3</v>
      </c>
      <c r="AH7">
        <v>22.959095999999999</v>
      </c>
      <c r="AI7">
        <v>1.4568684599999999E-2</v>
      </c>
      <c r="AJ7">
        <v>23.075187</v>
      </c>
      <c r="AK7" s="48">
        <v>8.8573237899999997E-3</v>
      </c>
      <c r="AL7" s="48">
        <v>23.191257</v>
      </c>
      <c r="AM7" s="48">
        <v>1.30825331E-2</v>
      </c>
      <c r="AN7" s="48">
        <v>23.307317999999999</v>
      </c>
      <c r="AO7" s="48">
        <v>2.9265520600000001</v>
      </c>
      <c r="AP7" s="48">
        <v>23.423397000000001</v>
      </c>
      <c r="AQ7" s="48">
        <v>1.23507967E-2</v>
      </c>
      <c r="AR7" s="48">
        <v>23.539479</v>
      </c>
      <c r="AS7" s="48">
        <v>1.3660957099999999E-2</v>
      </c>
      <c r="AT7" s="48">
        <v>23.655548</v>
      </c>
      <c r="AU7" s="48">
        <v>1.12235779E-2</v>
      </c>
      <c r="AV7" s="48">
        <v>23.771640999999999</v>
      </c>
      <c r="AW7" s="48">
        <v>1.2658776700000001E-2</v>
      </c>
      <c r="AX7" s="48">
        <v>23.989118999999999</v>
      </c>
      <c r="AY7" s="48">
        <v>8.3712488399999996E-3</v>
      </c>
      <c r="AZ7" s="48">
        <v>24.105198999999999</v>
      </c>
      <c r="BA7" s="48">
        <v>1.2083347899999999E-2</v>
      </c>
      <c r="BB7" s="48">
        <v>24.221274999999999</v>
      </c>
      <c r="BC7" s="48">
        <v>1.1313532499999999E-2</v>
      </c>
      <c r="BD7" s="48">
        <v>24.337354000000001</v>
      </c>
      <c r="BE7" s="48">
        <v>7.3845405099999999E-3</v>
      </c>
      <c r="BF7" s="48">
        <v>24.453447000000001</v>
      </c>
      <c r="BG7" s="48">
        <v>9.5116468099999997E-3</v>
      </c>
      <c r="BH7" s="48">
        <v>24.569528999999999</v>
      </c>
      <c r="BI7" s="48">
        <v>8.5632977999999995E-3</v>
      </c>
      <c r="BJ7" s="48">
        <v>24.685600000000001</v>
      </c>
      <c r="BK7" s="48">
        <v>8.0400332800000009E-3</v>
      </c>
      <c r="BL7" s="48">
        <v>24.801666000000001</v>
      </c>
      <c r="BM7" s="48">
        <v>4.61616932E-4</v>
      </c>
      <c r="BN7" s="48">
        <v>25.019141000000001</v>
      </c>
      <c r="BO7" s="48">
        <v>7.4271680800000002E-3</v>
      </c>
      <c r="BP7" s="48">
        <v>25.135217999999998</v>
      </c>
      <c r="BQ7" s="48">
        <v>2.9066923899999999E-4</v>
      </c>
      <c r="BR7" s="48">
        <v>25.251397000000001</v>
      </c>
      <c r="BW7" s="48"/>
      <c r="BX7" s="48"/>
      <c r="BY7" s="48"/>
      <c r="BZ7" s="48"/>
      <c r="CA7" s="48"/>
      <c r="CB7" s="48"/>
    </row>
    <row r="8" spans="1:80">
      <c r="A8" s="48">
        <v>2.9188544799999998</v>
      </c>
      <c r="B8" s="48">
        <v>27.998974</v>
      </c>
      <c r="C8" s="48">
        <v>1.07651819E-2</v>
      </c>
      <c r="D8" s="48">
        <v>28.115062999999999</v>
      </c>
      <c r="E8" s="48">
        <v>1.32560236E-2</v>
      </c>
      <c r="F8" s="48">
        <v>28.231134999999998</v>
      </c>
      <c r="G8" s="48">
        <v>1.51373046E-2</v>
      </c>
      <c r="H8" s="48">
        <v>28.347196</v>
      </c>
      <c r="I8" s="48">
        <v>1.35771669E-2</v>
      </c>
      <c r="J8" s="48">
        <v>28.463256000000001</v>
      </c>
      <c r="K8" s="48">
        <v>9.8999999999999993E+37</v>
      </c>
      <c r="L8" s="48">
        <v>28.579343000000001</v>
      </c>
      <c r="M8" s="48">
        <v>8.5434997499999991E-3</v>
      </c>
      <c r="N8" s="48">
        <v>28.595441000000001</v>
      </c>
      <c r="O8" s="48">
        <v>1.27908234E-2</v>
      </c>
      <c r="P8" s="48">
        <v>28.711511000000002</v>
      </c>
      <c r="Q8" s="48">
        <v>1.42001305E-2</v>
      </c>
      <c r="R8" s="48">
        <v>28.929009000000001</v>
      </c>
      <c r="S8" s="48">
        <v>1.27737336E-2</v>
      </c>
      <c r="T8" s="48">
        <v>29.045064</v>
      </c>
      <c r="U8" s="48">
        <v>1.2879566300000001E-2</v>
      </c>
      <c r="V8">
        <v>29.16114</v>
      </c>
      <c r="W8">
        <v>1.39507065E-2</v>
      </c>
      <c r="X8">
        <v>29.277215999999999</v>
      </c>
      <c r="Y8">
        <v>1.16457678E-2</v>
      </c>
      <c r="Z8">
        <v>29.393273000000001</v>
      </c>
      <c r="AA8" s="48">
        <v>1.0298973899999999E-2</v>
      </c>
      <c r="AB8" s="48">
        <v>29.509353999999998</v>
      </c>
      <c r="AC8" s="48">
        <v>1.09246299E-2</v>
      </c>
      <c r="AD8" s="48">
        <v>29.625430000000001</v>
      </c>
      <c r="AE8" s="48">
        <v>1.2558597100000001E-2</v>
      </c>
      <c r="AF8" s="48">
        <v>29.741515</v>
      </c>
      <c r="AG8" s="48">
        <v>9.6126413000000004E-3</v>
      </c>
      <c r="AH8" s="48">
        <v>29.959002999999999</v>
      </c>
      <c r="AI8" s="48">
        <v>1.45694129E-2</v>
      </c>
      <c r="AJ8" s="48">
        <v>30.075092999999999</v>
      </c>
      <c r="AK8" s="48">
        <v>8.8577261199999993E-3</v>
      </c>
      <c r="AL8" s="48">
        <v>30.191175000000001</v>
      </c>
      <c r="AM8" s="48">
        <v>1.3081818800000001E-2</v>
      </c>
      <c r="AN8" s="48">
        <v>30.307359000000002</v>
      </c>
      <c r="AO8">
        <v>2.9265599299999998</v>
      </c>
      <c r="AP8">
        <v>30.423487000000002</v>
      </c>
      <c r="AQ8">
        <v>1.23516871E-2</v>
      </c>
      <c r="AR8">
        <v>30.539577999999999</v>
      </c>
      <c r="AS8">
        <v>1.3661936899999999E-2</v>
      </c>
      <c r="AT8">
        <v>30.655657999999999</v>
      </c>
      <c r="AU8" s="48">
        <v>1.12234447E-2</v>
      </c>
      <c r="AV8" s="48">
        <v>30.771736000000001</v>
      </c>
      <c r="AW8" s="48">
        <v>1.2658781399999999E-2</v>
      </c>
      <c r="AX8" s="48">
        <v>30.989205999999999</v>
      </c>
      <c r="AY8" s="48">
        <v>8.3716409300000003E-3</v>
      </c>
      <c r="AZ8" s="48">
        <v>31.105278999999999</v>
      </c>
      <c r="BA8" s="48">
        <v>1.20846406E-2</v>
      </c>
      <c r="BB8" s="48">
        <v>31.221364999999999</v>
      </c>
      <c r="BC8" s="48">
        <v>1.13139581E-2</v>
      </c>
      <c r="BD8" s="48">
        <v>31.337454999999999</v>
      </c>
      <c r="BE8" s="48">
        <v>7.3841088500000004E-3</v>
      </c>
      <c r="BF8" s="48">
        <v>31.453538000000002</v>
      </c>
      <c r="BG8" s="48">
        <v>9.5116719600000007E-3</v>
      </c>
      <c r="BH8" s="48">
        <v>31.569596000000001</v>
      </c>
      <c r="BI8" s="48">
        <v>8.5640288900000004E-3</v>
      </c>
      <c r="BJ8" s="48">
        <v>31.685661</v>
      </c>
      <c r="BK8" s="48">
        <v>8.0408398100000004E-3</v>
      </c>
      <c r="BL8" s="48">
        <v>31.801727</v>
      </c>
      <c r="BM8" s="48">
        <v>4.6140994499999999E-4</v>
      </c>
      <c r="BN8" s="48">
        <v>32.019221000000002</v>
      </c>
      <c r="BO8" s="48">
        <v>7.4274809999999997E-3</v>
      </c>
      <c r="BP8" s="48">
        <v>32.135291000000002</v>
      </c>
      <c r="BQ8" s="48">
        <v>2.9082773799999999E-4</v>
      </c>
      <c r="BR8" s="48">
        <v>32.251390000000001</v>
      </c>
    </row>
    <row r="9" spans="1:80">
      <c r="A9" s="48">
        <v>2.9188618700000002</v>
      </c>
      <c r="B9" s="48">
        <v>34.998972000000002</v>
      </c>
      <c r="C9" s="48">
        <v>1.07656922E-2</v>
      </c>
      <c r="D9" s="48">
        <v>35.115062000000002</v>
      </c>
      <c r="E9" s="48">
        <v>1.3256736099999999E-2</v>
      </c>
      <c r="F9" s="48">
        <v>35.231169999999999</v>
      </c>
      <c r="G9" s="48">
        <v>1.51383244E-2</v>
      </c>
      <c r="H9" s="48">
        <v>35.347242000000001</v>
      </c>
      <c r="I9" s="48">
        <v>1.35776661E-2</v>
      </c>
      <c r="J9" s="48">
        <v>35.463361999999996</v>
      </c>
      <c r="K9" s="48">
        <v>9.8999999999999993E+37</v>
      </c>
      <c r="L9" s="48">
        <v>35.579447000000002</v>
      </c>
      <c r="M9" s="48">
        <v>8.5439477099999994E-3</v>
      </c>
      <c r="N9" s="48">
        <v>35.595548999999998</v>
      </c>
      <c r="O9" s="48">
        <v>1.27910543E-2</v>
      </c>
      <c r="P9" s="48">
        <v>35.711630999999997</v>
      </c>
      <c r="Q9" s="48">
        <v>1.4198933699999999E-2</v>
      </c>
      <c r="R9" s="48">
        <v>35.929101000000003</v>
      </c>
      <c r="S9" s="48">
        <v>1.27733443E-2</v>
      </c>
      <c r="T9" s="48">
        <v>36.045181999999997</v>
      </c>
      <c r="U9" s="48">
        <v>1.28786843E-2</v>
      </c>
      <c r="V9">
        <v>36.161245999999998</v>
      </c>
      <c r="W9">
        <v>1.3949612199999999E-2</v>
      </c>
      <c r="X9">
        <v>36.277323000000003</v>
      </c>
      <c r="Y9">
        <v>1.16450163E-2</v>
      </c>
      <c r="Z9">
        <v>36.393397</v>
      </c>
      <c r="AA9">
        <v>1.02981823E-2</v>
      </c>
      <c r="AB9">
        <v>36.509467999999998</v>
      </c>
      <c r="AC9" s="48">
        <v>1.0924422200000001E-2</v>
      </c>
      <c r="AD9" s="48">
        <v>36.625539000000003</v>
      </c>
      <c r="AE9" s="48">
        <v>1.2558037399999999E-2</v>
      </c>
      <c r="AF9" s="48">
        <v>36.741624000000002</v>
      </c>
      <c r="AG9" s="48">
        <v>9.6120499099999999E-3</v>
      </c>
      <c r="AH9" s="48">
        <v>36.959097</v>
      </c>
      <c r="AI9" s="48">
        <v>1.4569884199999999E-2</v>
      </c>
      <c r="AJ9" s="48">
        <v>37.075181000000001</v>
      </c>
      <c r="AK9" s="48">
        <v>8.8571878199999992E-3</v>
      </c>
      <c r="AL9" s="48">
        <v>37.191253000000003</v>
      </c>
      <c r="AM9" s="48">
        <v>1.3081749E-2</v>
      </c>
      <c r="AN9" s="48">
        <v>37.307324999999999</v>
      </c>
      <c r="AO9" s="48">
        <v>2.9265670799999999</v>
      </c>
      <c r="AP9" s="48">
        <v>37.423419000000003</v>
      </c>
      <c r="AQ9" s="48">
        <v>1.2351119900000001E-2</v>
      </c>
      <c r="AR9" s="48">
        <v>37.539498999999999</v>
      </c>
      <c r="AS9" s="48">
        <v>1.3660509100000001E-2</v>
      </c>
      <c r="AT9" s="48">
        <v>37.655586</v>
      </c>
      <c r="AU9" s="48">
        <v>1.12227127E-2</v>
      </c>
      <c r="AV9" s="48">
        <v>37.771659</v>
      </c>
      <c r="AW9" s="48">
        <v>1.26585802E-2</v>
      </c>
      <c r="AX9" s="48">
        <v>37.989168999999997</v>
      </c>
      <c r="AY9" s="48">
        <v>8.3713075100000003E-3</v>
      </c>
      <c r="AZ9" s="48">
        <v>38.105251000000003</v>
      </c>
      <c r="BA9" s="48">
        <v>1.20833134E-2</v>
      </c>
      <c r="BB9" s="48">
        <v>38.221338000000003</v>
      </c>
      <c r="BC9" s="48">
        <v>1.1313860300000001E-2</v>
      </c>
      <c r="BD9" s="48">
        <v>38.337392999999999</v>
      </c>
      <c r="BE9" s="48">
        <v>7.38328323E-3</v>
      </c>
      <c r="BF9" s="48">
        <v>38.453474999999997</v>
      </c>
      <c r="BG9" s="48">
        <v>9.5115639299999995E-3</v>
      </c>
      <c r="BH9" s="48">
        <v>38.569553999999997</v>
      </c>
      <c r="BI9" s="48">
        <v>8.5629522799999993E-3</v>
      </c>
      <c r="BJ9" s="48">
        <v>38.685633000000003</v>
      </c>
      <c r="BK9" s="48">
        <v>8.0401487600000009E-3</v>
      </c>
      <c r="BL9" s="48">
        <v>38.801706000000003</v>
      </c>
      <c r="BM9" s="48">
        <v>4.61261807E-4</v>
      </c>
      <c r="BN9" s="48">
        <v>39.066361999999998</v>
      </c>
      <c r="BO9" s="48">
        <v>7.4269268700000004E-3</v>
      </c>
      <c r="BP9" s="48">
        <v>39.182448000000001</v>
      </c>
      <c r="BQ9" s="48">
        <v>2.9082098599999997E-4</v>
      </c>
      <c r="BR9" s="48">
        <v>39.298546000000002</v>
      </c>
      <c r="BS9" s="48"/>
      <c r="BT9" s="48"/>
      <c r="BU9" s="48"/>
      <c r="BV9" s="48"/>
      <c r="BW9" s="48"/>
      <c r="BX9" s="48"/>
      <c r="BY9" s="48"/>
      <c r="BZ9" s="48"/>
      <c r="CA9" s="48"/>
      <c r="CB9" s="48"/>
    </row>
    <row r="10" spans="1:80">
      <c r="A10" s="48">
        <v>2.9188630600000001</v>
      </c>
      <c r="B10" s="48">
        <v>41.998975999999999</v>
      </c>
      <c r="C10" s="48">
        <v>1.0765396999999999E-2</v>
      </c>
      <c r="D10" s="48">
        <v>42.115085000000001</v>
      </c>
      <c r="E10" s="48">
        <v>1.32563803E-2</v>
      </c>
      <c r="F10" s="48">
        <v>42.231172999999998</v>
      </c>
      <c r="G10" s="48">
        <v>1.5137314799999999E-2</v>
      </c>
      <c r="H10" s="48">
        <v>42.347245000000001</v>
      </c>
      <c r="I10" s="48">
        <v>1.35770608E-2</v>
      </c>
      <c r="J10" s="48">
        <v>42.463320000000003</v>
      </c>
      <c r="K10" s="48">
        <v>9.8999999999999993E+37</v>
      </c>
      <c r="L10" s="48">
        <v>42.57938</v>
      </c>
      <c r="M10" s="48">
        <v>8.5438303600000008E-3</v>
      </c>
      <c r="N10" s="48">
        <v>42.595475</v>
      </c>
      <c r="O10" s="48">
        <v>1.27905682E-2</v>
      </c>
      <c r="P10" s="48">
        <v>42.711548999999998</v>
      </c>
      <c r="Q10" s="48">
        <v>1.4199093899999999E-2</v>
      </c>
      <c r="R10" s="48">
        <v>42.929026999999998</v>
      </c>
      <c r="S10" s="48">
        <v>1.27724912E-2</v>
      </c>
      <c r="T10" s="48">
        <v>43.045099999999998</v>
      </c>
      <c r="U10" s="48">
        <v>1.28783006E-2</v>
      </c>
      <c r="V10">
        <v>43.161166000000001</v>
      </c>
      <c r="W10">
        <v>1.3949556300000001E-2</v>
      </c>
      <c r="X10">
        <v>43.277245000000001</v>
      </c>
      <c r="Y10">
        <v>1.1644852299999999E-2</v>
      </c>
      <c r="Z10">
        <v>43.393320000000003</v>
      </c>
      <c r="AA10">
        <v>1.02973124E-2</v>
      </c>
      <c r="AB10">
        <v>43.509405999999998</v>
      </c>
      <c r="AC10">
        <v>1.09239947E-2</v>
      </c>
      <c r="AD10">
        <v>43.625478999999999</v>
      </c>
      <c r="AE10">
        <v>1.25572355E-2</v>
      </c>
      <c r="AF10">
        <v>43.741568000000001</v>
      </c>
      <c r="AG10">
        <v>9.6119102099999996E-3</v>
      </c>
      <c r="AH10">
        <v>43.959071999999999</v>
      </c>
      <c r="AI10" s="48">
        <v>1.4569345900000001E-2</v>
      </c>
      <c r="AJ10" s="48">
        <v>44.075135000000003</v>
      </c>
      <c r="AK10" s="48">
        <v>8.85704067E-3</v>
      </c>
      <c r="AL10" s="48">
        <v>44.191209999999998</v>
      </c>
      <c r="AM10" s="48">
        <v>1.30812302E-2</v>
      </c>
      <c r="AN10" s="48">
        <v>44.307277999999997</v>
      </c>
      <c r="AO10" s="48">
        <v>2.9265682700000002</v>
      </c>
      <c r="AP10" s="48">
        <v>44.423375999999998</v>
      </c>
      <c r="AQ10" s="48">
        <v>1.23505192E-2</v>
      </c>
      <c r="AR10" s="48">
        <v>44.539450000000002</v>
      </c>
      <c r="AS10" s="48">
        <v>1.3661084699999999E-2</v>
      </c>
      <c r="AT10" s="48">
        <v>44.655523000000002</v>
      </c>
      <c r="AU10" s="48">
        <v>1.1222447300000001E-2</v>
      </c>
      <c r="AV10" s="48">
        <v>44.771591000000001</v>
      </c>
      <c r="AW10" s="48">
        <v>1.2657890099999999E-2</v>
      </c>
      <c r="AX10" s="48">
        <v>45.036262000000001</v>
      </c>
      <c r="AY10" s="48">
        <v>8.37098155E-3</v>
      </c>
      <c r="AZ10" s="48">
        <v>45.152346999999999</v>
      </c>
      <c r="BA10" s="48">
        <v>1.20838648E-2</v>
      </c>
      <c r="BB10" s="48">
        <v>45.268436000000001</v>
      </c>
      <c r="BC10" s="48">
        <v>1.1313816500000001E-2</v>
      </c>
      <c r="BD10" s="48">
        <v>45.384507999999997</v>
      </c>
      <c r="BE10" s="48">
        <v>7.3832697200000002E-3</v>
      </c>
      <c r="BF10" s="48">
        <v>45.500647999999998</v>
      </c>
      <c r="BG10" s="48">
        <v>9.5119709100000005E-3</v>
      </c>
      <c r="BH10" s="48">
        <v>45.616740999999998</v>
      </c>
      <c r="BI10" s="48">
        <v>8.5628004699999996E-3</v>
      </c>
      <c r="BJ10" s="48">
        <v>45.732816</v>
      </c>
      <c r="BK10" s="48">
        <v>8.0399420100000004E-3</v>
      </c>
      <c r="BL10" s="48">
        <v>45.84892</v>
      </c>
      <c r="BM10" s="48">
        <v>4.6134315200000001E-4</v>
      </c>
      <c r="BN10" s="48">
        <v>46.066384999999997</v>
      </c>
      <c r="BO10" s="48">
        <v>7.4268854200000003E-3</v>
      </c>
      <c r="BP10" s="48">
        <v>46.182470000000002</v>
      </c>
      <c r="BQ10" s="48">
        <v>2.9067831900000002E-4</v>
      </c>
      <c r="BR10" s="48">
        <v>46.298557000000002</v>
      </c>
    </row>
    <row r="11" spans="1:80">
      <c r="A11" s="48">
        <v>2.9188611500000001</v>
      </c>
      <c r="B11" s="48">
        <v>48.998966000000003</v>
      </c>
      <c r="C11" s="48">
        <v>1.0764736699999999E-2</v>
      </c>
      <c r="D11" s="48">
        <v>49.115057999999998</v>
      </c>
      <c r="E11" s="48">
        <v>1.32557265E-2</v>
      </c>
      <c r="F11" s="48">
        <v>49.231149000000002</v>
      </c>
      <c r="G11" s="48">
        <v>1.51366452E-2</v>
      </c>
      <c r="H11" s="48">
        <v>49.347216000000003</v>
      </c>
      <c r="I11" s="48">
        <v>1.35763297E-2</v>
      </c>
      <c r="J11" s="48">
        <v>49.463304000000001</v>
      </c>
      <c r="K11" s="48">
        <v>9.8999999999999993E+37</v>
      </c>
      <c r="L11" s="48">
        <v>49.579374999999999</v>
      </c>
      <c r="M11" s="48">
        <v>8.5421372200000008E-3</v>
      </c>
      <c r="N11" s="48">
        <v>49.595475999999998</v>
      </c>
      <c r="O11" s="48">
        <v>1.2789697399999999E-2</v>
      </c>
      <c r="P11" s="48">
        <v>49.711548000000001</v>
      </c>
      <c r="Q11" s="48">
        <v>1.41983982E-2</v>
      </c>
      <c r="R11" s="48">
        <v>49.929049999999997</v>
      </c>
      <c r="S11" s="48">
        <v>1.2773165499999999E-2</v>
      </c>
      <c r="T11" s="48">
        <v>50.045113999999998</v>
      </c>
      <c r="U11" s="48">
        <v>1.2879312E-2</v>
      </c>
      <c r="V11">
        <v>50.161189999999998</v>
      </c>
      <c r="W11">
        <v>1.39501151E-2</v>
      </c>
      <c r="X11">
        <v>50.277265</v>
      </c>
      <c r="Y11">
        <v>1.16440533E-2</v>
      </c>
      <c r="Z11">
        <v>50.393335999999998</v>
      </c>
      <c r="AA11">
        <v>1.0297892600000001E-2</v>
      </c>
      <c r="AB11">
        <v>50.509464999999999</v>
      </c>
      <c r="AC11">
        <v>1.0923907199999999E-2</v>
      </c>
      <c r="AD11">
        <v>50.625551000000002</v>
      </c>
      <c r="AE11">
        <v>1.25571042E-2</v>
      </c>
      <c r="AF11">
        <v>50.741624000000002</v>
      </c>
      <c r="AG11">
        <v>9.6112163699999999E-3</v>
      </c>
      <c r="AH11">
        <v>51.006250000000001</v>
      </c>
      <c r="AI11" s="48">
        <v>1.45686911E-2</v>
      </c>
      <c r="AJ11" s="48">
        <v>51.122343000000001</v>
      </c>
      <c r="AK11" s="48">
        <v>8.8571989900000005E-3</v>
      </c>
      <c r="AL11" s="48">
        <v>51.238422999999997</v>
      </c>
      <c r="AM11" s="48">
        <v>1.3081099800000001E-2</v>
      </c>
      <c r="AN11" s="48">
        <v>51.354498999999997</v>
      </c>
      <c r="AO11" s="48">
        <v>2.9265608799999998</v>
      </c>
      <c r="AP11" s="48">
        <v>51.470581000000003</v>
      </c>
      <c r="AQ11" s="48">
        <v>1.2350239799999999E-2</v>
      </c>
      <c r="AR11" s="48">
        <v>51.586658999999997</v>
      </c>
      <c r="AS11">
        <v>1.36608761E-2</v>
      </c>
      <c r="AT11">
        <v>51.702734</v>
      </c>
      <c r="AU11" s="48">
        <v>1.12211732E-2</v>
      </c>
      <c r="AV11" s="48">
        <v>51.818821</v>
      </c>
      <c r="AW11" s="48">
        <v>1.2657672199999999E-2</v>
      </c>
      <c r="AX11" s="48">
        <v>52.036304000000001</v>
      </c>
      <c r="AY11" s="48">
        <v>8.3705820100000005E-3</v>
      </c>
      <c r="AZ11" s="48">
        <v>52.152388000000002</v>
      </c>
      <c r="BA11" s="48">
        <v>1.20834103E-2</v>
      </c>
      <c r="BB11" s="48">
        <v>52.268473999999998</v>
      </c>
      <c r="BC11" s="48">
        <v>1.13136629E-2</v>
      </c>
      <c r="BD11" s="48">
        <v>52.384549999999997</v>
      </c>
      <c r="BE11" s="48">
        <v>7.3830317700000004E-3</v>
      </c>
      <c r="BF11" s="48">
        <v>52.500616000000001</v>
      </c>
      <c r="BG11" s="48">
        <v>9.5116086299999996E-3</v>
      </c>
      <c r="BH11" s="48">
        <v>52.616698</v>
      </c>
      <c r="BI11" s="48">
        <v>8.5627902300000006E-3</v>
      </c>
      <c r="BJ11" s="48">
        <v>52.732771999999997</v>
      </c>
      <c r="BK11" s="48">
        <v>8.0398973100000003E-3</v>
      </c>
      <c r="BL11" s="48">
        <v>52.848849999999999</v>
      </c>
      <c r="BM11" s="48">
        <v>4.6098348699999999E-4</v>
      </c>
      <c r="BN11" s="48">
        <v>53.066370999999997</v>
      </c>
      <c r="BO11" s="48">
        <v>7.4269552699999996E-3</v>
      </c>
      <c r="BP11" s="48">
        <v>53.182437</v>
      </c>
      <c r="BQ11" s="48">
        <v>2.9060715999999998E-4</v>
      </c>
      <c r="BR11" s="48">
        <v>53.298513999999997</v>
      </c>
    </row>
    <row r="12" spans="1:80">
      <c r="A12" s="48">
        <v>2.9188535199999999</v>
      </c>
      <c r="B12" s="48">
        <v>55.998972000000002</v>
      </c>
      <c r="C12" s="48">
        <v>1.07642729E-2</v>
      </c>
      <c r="D12" s="48">
        <v>56.115076999999999</v>
      </c>
      <c r="E12" s="48">
        <v>1.3255186400000001E-2</v>
      </c>
      <c r="F12" s="48">
        <v>56.23115</v>
      </c>
      <c r="G12" s="48">
        <v>1.5135429800000001E-2</v>
      </c>
      <c r="H12" s="48">
        <v>56.347225999999999</v>
      </c>
      <c r="I12" s="48">
        <v>1.35759898E-2</v>
      </c>
      <c r="J12" s="48">
        <v>56.463299999999997</v>
      </c>
      <c r="K12" s="48">
        <v>9.8999999999999993E+37</v>
      </c>
      <c r="L12" s="48">
        <v>56.579391999999999</v>
      </c>
      <c r="M12" s="48">
        <v>8.5427518900000003E-3</v>
      </c>
      <c r="N12" s="48">
        <v>56.595494000000002</v>
      </c>
      <c r="O12" s="48">
        <v>1.27889514E-2</v>
      </c>
      <c r="P12" s="48">
        <v>56.711570000000002</v>
      </c>
      <c r="Q12" s="48">
        <v>1.41989067E-2</v>
      </c>
      <c r="R12" s="48">
        <v>56.976191</v>
      </c>
      <c r="S12" s="48">
        <v>1.27733676E-2</v>
      </c>
      <c r="T12" s="48">
        <v>57.092281</v>
      </c>
      <c r="U12" s="48">
        <v>1.28798913E-2</v>
      </c>
      <c r="V12">
        <v>57.208354999999997</v>
      </c>
      <c r="W12">
        <v>1.39506226E-2</v>
      </c>
      <c r="X12">
        <v>57.324438999999998</v>
      </c>
      <c r="Y12">
        <v>1.16444724E-2</v>
      </c>
      <c r="Z12">
        <v>57.440530000000003</v>
      </c>
      <c r="AA12">
        <v>1.0298158999999999E-2</v>
      </c>
      <c r="AB12">
        <v>57.556604999999998</v>
      </c>
      <c r="AC12">
        <v>1.09245609E-2</v>
      </c>
      <c r="AD12">
        <v>57.672671000000001</v>
      </c>
      <c r="AE12">
        <v>1.2558153799999999E-2</v>
      </c>
      <c r="AF12">
        <v>57.788750999999998</v>
      </c>
      <c r="AG12">
        <v>9.6117891400000002E-3</v>
      </c>
      <c r="AH12">
        <v>58.006231999999997</v>
      </c>
      <c r="AI12" s="48">
        <v>1.4569385900000001E-2</v>
      </c>
      <c r="AJ12" s="48">
        <v>58.122323000000002</v>
      </c>
      <c r="AK12" s="48">
        <v>8.8577121500000005E-3</v>
      </c>
      <c r="AL12" s="48">
        <v>58.238404000000003</v>
      </c>
      <c r="AM12" s="48">
        <v>1.30808204E-2</v>
      </c>
      <c r="AN12" s="48">
        <v>58.354488000000003</v>
      </c>
      <c r="AO12" s="48">
        <v>2.92654777</v>
      </c>
      <c r="AP12" s="48">
        <v>58.470579000000001</v>
      </c>
      <c r="AQ12" s="48">
        <v>1.2350738999999999E-2</v>
      </c>
      <c r="AR12" s="48">
        <v>58.586652000000001</v>
      </c>
      <c r="AS12" s="48">
        <v>1.3661822299999999E-2</v>
      </c>
      <c r="AT12" s="48">
        <v>58.702719000000002</v>
      </c>
      <c r="AU12">
        <v>1.12216733E-2</v>
      </c>
      <c r="AV12">
        <v>58.818814000000003</v>
      </c>
      <c r="AW12">
        <v>1.2657661000000001E-2</v>
      </c>
      <c r="AX12">
        <v>59.036329000000002</v>
      </c>
      <c r="AY12">
        <v>8.3705084400000004E-3</v>
      </c>
      <c r="AZ12">
        <v>59.152411999999998</v>
      </c>
      <c r="BA12">
        <v>1.2083780000000001E-2</v>
      </c>
      <c r="BB12">
        <v>59.268489000000002</v>
      </c>
      <c r="BC12">
        <v>1.13134738E-2</v>
      </c>
      <c r="BD12">
        <v>59.384568999999999</v>
      </c>
      <c r="BE12">
        <v>7.3834131500000004E-3</v>
      </c>
      <c r="BF12">
        <v>59.500658999999999</v>
      </c>
      <c r="BG12" s="48">
        <v>9.5113739399999998E-3</v>
      </c>
      <c r="BH12" s="48">
        <v>59.616739000000003</v>
      </c>
      <c r="BI12" s="48">
        <v>8.5622184E-3</v>
      </c>
      <c r="BJ12" s="48">
        <v>59.732809000000003</v>
      </c>
      <c r="BK12" s="48">
        <v>8.0402437599999994E-3</v>
      </c>
      <c r="BL12" s="48">
        <v>59.848896000000003</v>
      </c>
      <c r="BM12" s="48">
        <v>4.6085208299999998E-4</v>
      </c>
      <c r="BN12" s="48">
        <v>60.066356999999996</v>
      </c>
      <c r="BO12" s="48">
        <v>7.4274190699999999E-3</v>
      </c>
      <c r="BP12" s="48">
        <v>60.182436000000003</v>
      </c>
      <c r="BQ12" s="48">
        <v>2.9037622199999999E-4</v>
      </c>
      <c r="BR12" s="48">
        <v>60.298516999999997</v>
      </c>
    </row>
    <row r="13" spans="1:80">
      <c r="A13" s="48">
        <v>2.9188473199999998</v>
      </c>
      <c r="B13" s="48">
        <v>62.998967999999998</v>
      </c>
      <c r="C13" s="48">
        <v>1.07647907E-2</v>
      </c>
      <c r="D13" s="48">
        <v>63.115098000000003</v>
      </c>
      <c r="E13" s="48">
        <v>1.3253420599999999E-2</v>
      </c>
      <c r="F13" s="48">
        <v>63.231206</v>
      </c>
      <c r="G13" s="48">
        <v>1.5136436600000001E-2</v>
      </c>
      <c r="H13" s="48">
        <v>63.347279999999998</v>
      </c>
      <c r="I13" s="48">
        <v>1.3575970200000001E-2</v>
      </c>
      <c r="J13" s="48">
        <v>63.463344999999997</v>
      </c>
      <c r="K13" s="48">
        <v>9.8999999999999993E+37</v>
      </c>
      <c r="L13" s="48">
        <v>63.579431</v>
      </c>
      <c r="M13" s="48">
        <v>8.5425172000000004E-3</v>
      </c>
      <c r="N13" s="48">
        <v>63.595531999999999</v>
      </c>
      <c r="O13" s="48">
        <v>1.2789536299999999E-2</v>
      </c>
      <c r="P13" s="48">
        <v>63.711610999999998</v>
      </c>
      <c r="Q13" s="48">
        <v>1.41994292E-2</v>
      </c>
      <c r="R13" s="48">
        <v>63.929098000000003</v>
      </c>
      <c r="S13" s="48">
        <v>1.2774052100000001E-2</v>
      </c>
      <c r="T13" s="48">
        <v>64.045175</v>
      </c>
      <c r="U13" s="48">
        <v>1.2879938800000001E-2</v>
      </c>
      <c r="V13">
        <v>64.161250999999993</v>
      </c>
      <c r="W13">
        <v>1.3950445699999999E-2</v>
      </c>
      <c r="X13">
        <v>64.277343000000002</v>
      </c>
      <c r="Y13">
        <v>1.16453683E-2</v>
      </c>
      <c r="Z13">
        <v>64.393418999999994</v>
      </c>
      <c r="AA13">
        <v>1.0299108899999999E-2</v>
      </c>
      <c r="AB13">
        <v>64.509494000000004</v>
      </c>
      <c r="AC13" s="48">
        <v>1.0925106699999999E-2</v>
      </c>
      <c r="AD13" s="48">
        <v>64.625568999999999</v>
      </c>
      <c r="AE13" s="48">
        <v>1.2558494700000001E-2</v>
      </c>
      <c r="AF13" s="48">
        <v>64.741636999999997</v>
      </c>
      <c r="AG13" s="48">
        <v>9.6128368799999996E-3</v>
      </c>
      <c r="AH13" s="48">
        <v>64.959148999999996</v>
      </c>
      <c r="AI13" s="48">
        <v>1.4569980099999999E-2</v>
      </c>
      <c r="AJ13" s="48">
        <v>65.075227999999996</v>
      </c>
      <c r="AK13" s="48">
        <v>8.8581358999999995E-3</v>
      </c>
      <c r="AL13" s="48">
        <v>65.191315000000003</v>
      </c>
      <c r="AM13" s="48">
        <v>1.3081957599999999E-2</v>
      </c>
      <c r="AN13" s="48">
        <v>65.307389999999998</v>
      </c>
      <c r="AO13">
        <v>2.9265563499999998</v>
      </c>
      <c r="AP13">
        <v>65.423469999999995</v>
      </c>
      <c r="AQ13">
        <v>1.23516498E-2</v>
      </c>
      <c r="AR13">
        <v>65.539542999999995</v>
      </c>
      <c r="AS13">
        <v>1.36616081E-2</v>
      </c>
      <c r="AT13">
        <v>65.655664999999999</v>
      </c>
      <c r="AU13">
        <v>1.1222586E-2</v>
      </c>
      <c r="AV13">
        <v>65.771739999999994</v>
      </c>
      <c r="AW13">
        <v>1.2658738500000001E-2</v>
      </c>
      <c r="AX13">
        <v>65.989221999999998</v>
      </c>
      <c r="AY13">
        <v>8.3715422099999992E-3</v>
      </c>
      <c r="AZ13">
        <v>66.105296999999993</v>
      </c>
      <c r="BA13">
        <v>1.20843388E-2</v>
      </c>
      <c r="BB13">
        <v>66.221384</v>
      </c>
      <c r="BC13">
        <v>1.1314352E-2</v>
      </c>
      <c r="BD13">
        <v>66.337472000000005</v>
      </c>
      <c r="BE13">
        <v>7.3834662299999999E-3</v>
      </c>
      <c r="BF13">
        <v>66.453557000000004</v>
      </c>
      <c r="BG13">
        <v>9.5118991999999999E-3</v>
      </c>
      <c r="BH13">
        <v>66.569626999999997</v>
      </c>
      <c r="BI13">
        <v>8.5625601900000004E-3</v>
      </c>
      <c r="BJ13">
        <v>66.685680000000005</v>
      </c>
      <c r="BK13">
        <v>8.0403415499999999E-3</v>
      </c>
      <c r="BL13">
        <v>66.801748000000003</v>
      </c>
      <c r="BM13">
        <v>4.6107379600000001E-4</v>
      </c>
      <c r="BN13">
        <v>67.019233999999997</v>
      </c>
      <c r="BO13">
        <v>7.42748939E-3</v>
      </c>
      <c r="BP13">
        <v>67.135323</v>
      </c>
      <c r="BQ13" s="48">
        <v>2.9024603999999997E-4</v>
      </c>
      <c r="BR13" s="48">
        <v>67.251407</v>
      </c>
    </row>
    <row r="14" spans="1:80">
      <c r="A14" s="48">
        <v>2.9188506599999999</v>
      </c>
      <c r="B14" s="48">
        <v>69.998973000000007</v>
      </c>
      <c r="C14" s="48">
        <v>1.07656401E-2</v>
      </c>
      <c r="D14" s="48">
        <v>70.115055999999996</v>
      </c>
      <c r="E14" s="48">
        <v>1.32546499E-2</v>
      </c>
      <c r="F14" s="48">
        <v>70.231150999999997</v>
      </c>
      <c r="G14" s="48">
        <v>1.5137163E-2</v>
      </c>
      <c r="H14" s="48">
        <v>70.347229999999996</v>
      </c>
      <c r="I14" s="48">
        <v>1.3576823300000001E-2</v>
      </c>
      <c r="J14" s="48">
        <v>70.463296999999997</v>
      </c>
      <c r="K14" s="48">
        <v>9.8999999999999993E+37</v>
      </c>
      <c r="L14" s="48">
        <v>70.579374999999999</v>
      </c>
      <c r="M14" s="48">
        <v>8.5426364100000002E-3</v>
      </c>
      <c r="N14" s="48">
        <v>70.595477000000002</v>
      </c>
      <c r="O14" s="48">
        <v>1.27899647E-2</v>
      </c>
      <c r="P14" s="48">
        <v>70.711592999999993</v>
      </c>
      <c r="Q14" s="48">
        <v>1.41997375E-2</v>
      </c>
      <c r="R14" s="48">
        <v>70.929092999999995</v>
      </c>
      <c r="S14" s="48">
        <v>1.2775396E-2</v>
      </c>
      <c r="T14" s="48">
        <v>71.045160999999993</v>
      </c>
      <c r="U14" s="48">
        <v>1.2880566499999999E-2</v>
      </c>
      <c r="V14">
        <v>71.161237</v>
      </c>
      <c r="W14">
        <v>1.3952345600000001E-2</v>
      </c>
      <c r="X14">
        <v>71.277309000000002</v>
      </c>
      <c r="Y14">
        <v>1.1646482200000001E-2</v>
      </c>
      <c r="Z14">
        <v>71.393388999999999</v>
      </c>
      <c r="AA14">
        <v>1.02992719E-2</v>
      </c>
      <c r="AB14">
        <v>71.509460000000004</v>
      </c>
      <c r="AC14">
        <v>1.09258164E-2</v>
      </c>
      <c r="AD14">
        <v>71.625552999999996</v>
      </c>
      <c r="AE14">
        <v>1.2559693300000001E-2</v>
      </c>
      <c r="AF14">
        <v>71.741642999999996</v>
      </c>
      <c r="AG14">
        <v>9.6128173199999997E-3</v>
      </c>
      <c r="AH14">
        <v>71.959142</v>
      </c>
      <c r="AI14" s="48">
        <v>1.4570751200000001E-2</v>
      </c>
      <c r="AJ14" s="48">
        <v>72.075210999999996</v>
      </c>
      <c r="AK14" s="48">
        <v>8.8583007500000008E-3</v>
      </c>
      <c r="AL14" s="48">
        <v>72.191277999999997</v>
      </c>
      <c r="AM14" s="48">
        <v>1.3082957799999999E-2</v>
      </c>
      <c r="AN14" s="48">
        <v>72.307367999999997</v>
      </c>
      <c r="AO14" s="48">
        <v>2.9265508699999998</v>
      </c>
      <c r="AP14" s="48">
        <v>72.423456999999999</v>
      </c>
      <c r="AQ14" s="48">
        <v>1.23522813E-2</v>
      </c>
      <c r="AR14" s="48">
        <v>72.539534000000003</v>
      </c>
      <c r="AS14" s="48">
        <v>1.3662963199999999E-2</v>
      </c>
      <c r="AT14" s="48">
        <v>72.655619000000002</v>
      </c>
      <c r="AU14" s="48">
        <v>1.12229176E-2</v>
      </c>
      <c r="AV14" s="48">
        <v>72.771719000000004</v>
      </c>
      <c r="AW14" s="48">
        <v>1.26594342E-2</v>
      </c>
      <c r="AX14" s="48">
        <v>72.989193</v>
      </c>
      <c r="AY14" s="48">
        <v>8.3725610699999994E-3</v>
      </c>
      <c r="AZ14" s="48">
        <v>73.105287000000004</v>
      </c>
      <c r="BA14" s="48">
        <v>1.2085055900000001E-2</v>
      </c>
      <c r="BB14" s="48">
        <v>73.221365000000006</v>
      </c>
      <c r="BC14" s="48">
        <v>1.1315142699999999E-2</v>
      </c>
      <c r="BD14" s="48">
        <v>73.337430999999995</v>
      </c>
      <c r="BE14" s="48">
        <v>7.3841647200000001E-3</v>
      </c>
      <c r="BF14" s="48">
        <v>73.453519</v>
      </c>
      <c r="BG14" s="48">
        <v>9.5119094499999998E-3</v>
      </c>
      <c r="BH14" s="48">
        <v>73.569598999999997</v>
      </c>
      <c r="BI14" s="48">
        <v>8.5635222500000004E-3</v>
      </c>
      <c r="BJ14" s="48">
        <v>73.685665</v>
      </c>
      <c r="BK14" s="48">
        <v>8.0410363200000001E-3</v>
      </c>
      <c r="BL14" s="48">
        <v>73.801730000000006</v>
      </c>
      <c r="BM14" s="48">
        <v>4.6114504199999999E-4</v>
      </c>
      <c r="BN14" s="48">
        <v>74.019243000000003</v>
      </c>
      <c r="BO14" s="48">
        <v>7.4278153500000003E-3</v>
      </c>
      <c r="BP14" s="48">
        <v>74.135310000000004</v>
      </c>
      <c r="BQ14" s="48">
        <v>2.90070602E-4</v>
      </c>
      <c r="BR14" s="48">
        <v>74.251377000000005</v>
      </c>
      <c r="CA14" s="48"/>
      <c r="CB14" s="48"/>
    </row>
    <row r="15" spans="1:80">
      <c r="A15" s="48">
        <v>2.9188392200000002</v>
      </c>
      <c r="B15" s="48">
        <v>76.998976999999996</v>
      </c>
      <c r="C15" s="48">
        <v>1.07668759E-2</v>
      </c>
      <c r="D15" s="48">
        <v>77.115086000000005</v>
      </c>
      <c r="E15" s="48">
        <v>1.3257032300000001E-2</v>
      </c>
      <c r="F15" s="48">
        <v>77.231174999999993</v>
      </c>
      <c r="G15" s="48">
        <v>1.51393116E-2</v>
      </c>
      <c r="H15" s="48">
        <v>77.347257999999997</v>
      </c>
      <c r="I15" s="48">
        <v>1.3578316199999999E-2</v>
      </c>
      <c r="J15" s="48">
        <v>77.463330999999997</v>
      </c>
      <c r="K15" s="48">
        <v>9.8999999999999993E+37</v>
      </c>
      <c r="L15" s="48">
        <v>77.579414999999997</v>
      </c>
      <c r="M15" s="48">
        <v>8.5444319999999994E-3</v>
      </c>
      <c r="N15" s="48">
        <v>77.595511999999999</v>
      </c>
      <c r="O15" s="48">
        <v>1.2791223799999999E-2</v>
      </c>
      <c r="P15" s="48">
        <v>77.711586999999994</v>
      </c>
      <c r="Q15" s="48">
        <v>1.4200462000000001E-2</v>
      </c>
      <c r="R15" s="48">
        <v>77.929074</v>
      </c>
      <c r="S15" s="48">
        <v>1.2776196E-2</v>
      </c>
      <c r="T15" s="48">
        <v>78.045140000000004</v>
      </c>
      <c r="U15" s="48">
        <v>1.28826145E-2</v>
      </c>
      <c r="V15">
        <v>78.161225000000002</v>
      </c>
      <c r="W15" s="48">
        <v>1.3953317E-2</v>
      </c>
      <c r="X15" s="48">
        <v>78.277283999999995</v>
      </c>
      <c r="Y15" s="48">
        <v>1.1647827899999999E-2</v>
      </c>
      <c r="Z15" s="48">
        <v>78.393355</v>
      </c>
      <c r="AA15" s="48">
        <v>1.0300860699999999E-2</v>
      </c>
      <c r="AB15" s="48">
        <v>78.509438000000003</v>
      </c>
      <c r="AC15" s="48">
        <v>1.0926440399999999E-2</v>
      </c>
      <c r="AD15" s="48">
        <v>78.625514999999993</v>
      </c>
      <c r="AE15" s="48">
        <v>1.2560289400000001E-2</v>
      </c>
      <c r="AF15" s="48">
        <v>78.741601000000003</v>
      </c>
      <c r="AG15" s="48">
        <v>9.6132438600000005E-3</v>
      </c>
      <c r="AH15" s="48">
        <v>78.959101000000004</v>
      </c>
      <c r="AI15" s="48">
        <v>1.4571364999999999E-2</v>
      </c>
      <c r="AJ15" s="48">
        <v>79.075188999999995</v>
      </c>
      <c r="AK15" s="48">
        <v>8.8586648899999995E-3</v>
      </c>
      <c r="AL15" s="48">
        <v>79.191271</v>
      </c>
      <c r="AM15" s="48">
        <v>1.3083818400000001E-2</v>
      </c>
      <c r="AN15" s="48">
        <v>79.307351999999995</v>
      </c>
      <c r="AO15">
        <v>2.9265506299999999</v>
      </c>
      <c r="AP15">
        <v>79.423449000000005</v>
      </c>
      <c r="AQ15">
        <v>1.23535348E-2</v>
      </c>
      <c r="AR15">
        <v>79.539520999999993</v>
      </c>
      <c r="AS15">
        <v>1.3664900299999999E-2</v>
      </c>
      <c r="AT15">
        <v>79.655603999999997</v>
      </c>
      <c r="AU15">
        <v>1.12236422E-2</v>
      </c>
      <c r="AV15">
        <v>79.771690000000007</v>
      </c>
      <c r="AW15" s="48">
        <v>1.26603832E-2</v>
      </c>
      <c r="AX15" s="48">
        <v>79.989211999999995</v>
      </c>
      <c r="AY15" s="48">
        <v>8.3731934399999992E-3</v>
      </c>
      <c r="AZ15" s="48">
        <v>80.105271999999999</v>
      </c>
      <c r="BA15" s="48">
        <v>1.2085471299999999E-2</v>
      </c>
      <c r="BB15" s="48">
        <v>80.221352999999993</v>
      </c>
      <c r="BC15" s="48">
        <v>1.13152098E-2</v>
      </c>
      <c r="BD15" s="48">
        <v>80.337424999999996</v>
      </c>
      <c r="BE15" s="48">
        <v>7.3846033800000002E-3</v>
      </c>
      <c r="BF15" s="48">
        <v>80.453513000000001</v>
      </c>
      <c r="BG15" s="48">
        <v>9.5126004900000002E-3</v>
      </c>
      <c r="BH15" s="48">
        <v>80.569587999999996</v>
      </c>
      <c r="BI15" s="48">
        <v>8.5635678799999993E-3</v>
      </c>
      <c r="BJ15" s="48">
        <v>80.685658000000004</v>
      </c>
      <c r="BK15" s="48">
        <v>8.0413119899999993E-3</v>
      </c>
      <c r="BL15" s="48">
        <v>80.801781000000005</v>
      </c>
      <c r="BM15" s="48">
        <v>4.6157615700000002E-4</v>
      </c>
      <c r="BN15" s="48">
        <v>81.019255999999999</v>
      </c>
      <c r="BO15" s="48">
        <v>7.4279732100000001E-3</v>
      </c>
      <c r="BP15" s="48">
        <v>81.135332000000005</v>
      </c>
      <c r="BQ15" s="48">
        <v>2.9040101800000001E-4</v>
      </c>
      <c r="BR15" s="48">
        <v>81.251410000000007</v>
      </c>
    </row>
    <row r="16" spans="1:80">
      <c r="A16" s="48">
        <v>2.91887856</v>
      </c>
      <c r="B16" s="48">
        <v>83.998974000000004</v>
      </c>
      <c r="C16" s="48">
        <v>1.0767540000000001E-2</v>
      </c>
      <c r="D16" s="48">
        <v>84.115064000000004</v>
      </c>
      <c r="E16" s="48">
        <v>1.3258385500000001E-2</v>
      </c>
      <c r="F16" s="48">
        <v>84.231166000000002</v>
      </c>
      <c r="G16" s="48">
        <v>1.51395435E-2</v>
      </c>
      <c r="H16" s="48">
        <v>84.347243000000006</v>
      </c>
      <c r="I16" s="48">
        <v>1.35784457E-2</v>
      </c>
      <c r="J16" s="48">
        <v>84.463327000000007</v>
      </c>
      <c r="K16" s="48">
        <v>9.8999999999999993E+37</v>
      </c>
      <c r="L16" s="48">
        <v>84.579391000000001</v>
      </c>
      <c r="M16" s="48">
        <v>8.5453102399999994E-3</v>
      </c>
      <c r="N16" s="48">
        <v>84.595479999999995</v>
      </c>
      <c r="O16" s="48">
        <v>1.2792070399999999E-2</v>
      </c>
      <c r="P16" s="48">
        <v>84.711554000000007</v>
      </c>
      <c r="Q16" s="48">
        <v>1.42008085E-2</v>
      </c>
      <c r="R16" s="48">
        <v>84.929036999999994</v>
      </c>
      <c r="S16" s="48">
        <v>1.27770985E-2</v>
      </c>
      <c r="T16" s="48">
        <v>85.045115999999993</v>
      </c>
      <c r="U16" s="48">
        <v>1.28833978E-2</v>
      </c>
      <c r="V16">
        <v>85.161179000000004</v>
      </c>
      <c r="W16">
        <v>1.3955269899999999E-2</v>
      </c>
      <c r="X16">
        <v>85.277255999999994</v>
      </c>
      <c r="Y16" s="48">
        <v>1.16493115E-2</v>
      </c>
      <c r="Z16" s="48">
        <v>85.393339999999995</v>
      </c>
      <c r="AA16" s="48">
        <v>1.03016263E-2</v>
      </c>
      <c r="AB16" s="48">
        <v>85.509406999999996</v>
      </c>
      <c r="AC16" s="48">
        <v>1.09268222E-2</v>
      </c>
      <c r="AD16" s="48">
        <v>85.625471000000005</v>
      </c>
      <c r="AE16" s="48">
        <v>1.2560524E-2</v>
      </c>
      <c r="AF16" s="48">
        <v>85.741557999999998</v>
      </c>
      <c r="AG16" s="48">
        <v>9.6142357199999993E-3</v>
      </c>
      <c r="AH16" s="48">
        <v>85.959092999999996</v>
      </c>
      <c r="AI16" s="48">
        <v>1.4572264600000001E-2</v>
      </c>
      <c r="AJ16" s="48">
        <v>86.075169000000002</v>
      </c>
      <c r="AK16" s="48">
        <v>8.8589014499999997E-3</v>
      </c>
      <c r="AL16" s="48">
        <v>86.191258000000005</v>
      </c>
      <c r="AM16" s="48">
        <v>1.30840186E-2</v>
      </c>
      <c r="AN16" s="48">
        <v>86.307349000000002</v>
      </c>
      <c r="AO16" s="48">
        <v>2.9265751799999999</v>
      </c>
      <c r="AP16" s="48">
        <v>86.423432000000005</v>
      </c>
      <c r="AQ16" s="48">
        <v>1.23538859E-2</v>
      </c>
      <c r="AR16" s="48">
        <v>86.539518000000001</v>
      </c>
      <c r="AS16" s="48">
        <v>1.36653148E-2</v>
      </c>
      <c r="AT16" s="48">
        <v>86.655592999999996</v>
      </c>
      <c r="AU16" s="48">
        <v>1.1224518500000001E-2</v>
      </c>
      <c r="AV16" s="48">
        <v>86.77167</v>
      </c>
      <c r="AW16" s="48">
        <v>1.2660540600000001E-2</v>
      </c>
      <c r="AX16" s="48">
        <v>86.989147000000003</v>
      </c>
      <c r="AY16" s="48">
        <v>8.3729932100000005E-3</v>
      </c>
      <c r="AZ16" s="48">
        <v>87.105230000000006</v>
      </c>
      <c r="BA16" s="48">
        <v>1.20865274E-2</v>
      </c>
      <c r="BB16" s="48">
        <v>87.221316999999999</v>
      </c>
      <c r="BC16" s="48">
        <v>1.13151856E-2</v>
      </c>
      <c r="BD16" s="48">
        <v>87.337387000000007</v>
      </c>
      <c r="BE16" s="48">
        <v>7.3849451699999997E-3</v>
      </c>
      <c r="BF16" s="48">
        <v>87.453466000000006</v>
      </c>
      <c r="BG16" s="48">
        <v>9.5130996799999996E-3</v>
      </c>
      <c r="BH16" s="48">
        <v>87.569531999999995</v>
      </c>
      <c r="BI16" s="48">
        <v>8.5641881500000006E-3</v>
      </c>
      <c r="BJ16" s="48">
        <v>87.685607000000005</v>
      </c>
      <c r="BK16" s="48">
        <v>8.0419564599999993E-3</v>
      </c>
      <c r="BL16" s="48">
        <v>87.801692000000003</v>
      </c>
      <c r="BM16" s="48">
        <v>4.61364631E-4</v>
      </c>
      <c r="BN16" s="48">
        <v>88.019143</v>
      </c>
      <c r="BO16" s="48">
        <v>7.4283820599999996E-3</v>
      </c>
      <c r="BP16" s="48">
        <v>88.135232000000002</v>
      </c>
      <c r="BQ16" s="48">
        <v>2.9021775099999998E-4</v>
      </c>
      <c r="BR16" s="48">
        <v>88.251294000000001</v>
      </c>
      <c r="BS16" s="48"/>
      <c r="BT16" s="48"/>
      <c r="BU16" s="48"/>
      <c r="BV16" s="48"/>
      <c r="BW16" s="48"/>
      <c r="BX16" s="48"/>
      <c r="BY16" s="48"/>
      <c r="BZ16" s="48"/>
      <c r="CA16" s="48"/>
      <c r="CB16" s="48"/>
    </row>
    <row r="17" spans="1:80">
      <c r="A17" s="48">
        <v>2.9188766500000001</v>
      </c>
      <c r="B17" s="48">
        <v>90.998979000000006</v>
      </c>
      <c r="C17" s="48">
        <v>1.07665556E-2</v>
      </c>
      <c r="D17" s="48">
        <v>91.115105999999997</v>
      </c>
      <c r="E17" s="48">
        <v>1.32565796E-2</v>
      </c>
      <c r="F17" s="48">
        <v>91.231195999999997</v>
      </c>
      <c r="G17" s="48">
        <v>1.5138097999999999E-2</v>
      </c>
      <c r="H17" s="48">
        <v>91.347260000000006</v>
      </c>
      <c r="I17" s="48">
        <v>1.35776466E-2</v>
      </c>
      <c r="J17" s="48">
        <v>91.463351000000003</v>
      </c>
      <c r="K17" s="48">
        <v>9.8999999999999993E+37</v>
      </c>
      <c r="L17" s="48">
        <v>91.579424000000003</v>
      </c>
      <c r="M17" s="48">
        <v>8.5439225699999993E-3</v>
      </c>
      <c r="N17" s="48">
        <v>91.595518999999996</v>
      </c>
      <c r="O17" s="48">
        <v>1.2790821500000001E-2</v>
      </c>
      <c r="P17" s="48">
        <v>91.711589000000004</v>
      </c>
      <c r="Q17" s="48">
        <v>1.4200632499999999E-2</v>
      </c>
      <c r="R17" s="48">
        <v>91.929080999999996</v>
      </c>
      <c r="S17" s="48">
        <v>1.27763767E-2</v>
      </c>
      <c r="T17" s="48">
        <v>92.045153999999997</v>
      </c>
      <c r="U17" s="48">
        <v>1.2882482299999999E-2</v>
      </c>
      <c r="V17">
        <v>92.161231000000001</v>
      </c>
      <c r="W17">
        <v>1.3954571400000001E-2</v>
      </c>
      <c r="X17">
        <v>92.277315000000002</v>
      </c>
      <c r="Y17">
        <v>1.16482805E-2</v>
      </c>
      <c r="Z17">
        <v>92.393387000000004</v>
      </c>
      <c r="AA17">
        <v>1.0301469799999999E-2</v>
      </c>
      <c r="AB17">
        <v>92.509469999999993</v>
      </c>
      <c r="AC17">
        <v>1.09268604E-2</v>
      </c>
      <c r="AD17">
        <v>92.625544000000005</v>
      </c>
      <c r="AE17">
        <v>1.25602465E-2</v>
      </c>
      <c r="AF17">
        <v>92.741624999999999</v>
      </c>
      <c r="AG17">
        <v>9.6139134799999998E-3</v>
      </c>
      <c r="AH17">
        <v>92.959103999999996</v>
      </c>
      <c r="AI17" s="48">
        <v>1.4572109999999999E-2</v>
      </c>
      <c r="AJ17" s="48">
        <v>93.075171999999995</v>
      </c>
      <c r="AK17" s="48">
        <v>8.8587282200000006E-3</v>
      </c>
      <c r="AL17" s="48">
        <v>93.191238999999996</v>
      </c>
      <c r="AM17" s="48">
        <v>1.30832251E-2</v>
      </c>
      <c r="AN17" s="48">
        <v>93.307327000000001</v>
      </c>
      <c r="AO17" s="48">
        <v>2.9265763800000002</v>
      </c>
      <c r="AP17" s="48">
        <v>93.423410000000004</v>
      </c>
      <c r="AQ17" s="48">
        <v>1.23540843E-2</v>
      </c>
      <c r="AR17" s="48">
        <v>93.539457999999996</v>
      </c>
      <c r="AS17" s="48">
        <v>1.36647681E-2</v>
      </c>
      <c r="AT17" s="48">
        <v>93.655540999999999</v>
      </c>
      <c r="AU17" s="48">
        <v>1.1224331299999999E-2</v>
      </c>
      <c r="AV17" s="48">
        <v>93.771624000000003</v>
      </c>
      <c r="AW17" s="48">
        <v>1.2659979999999999E-2</v>
      </c>
      <c r="AX17" s="48">
        <v>93.989092999999997</v>
      </c>
      <c r="AY17" s="48">
        <v>8.3732791200000004E-3</v>
      </c>
      <c r="AZ17" s="48">
        <v>94.105174000000005</v>
      </c>
      <c r="BA17" s="48">
        <v>1.20854033E-2</v>
      </c>
      <c r="BB17" s="48">
        <v>94.221252000000007</v>
      </c>
      <c r="BC17" s="48">
        <v>1.13148103E-2</v>
      </c>
      <c r="BD17" s="48">
        <v>94.337331000000006</v>
      </c>
      <c r="BE17" s="48">
        <v>7.3843286399999999E-3</v>
      </c>
      <c r="BF17" s="48">
        <v>94.453405000000004</v>
      </c>
      <c r="BG17" s="48">
        <v>9.51265544E-3</v>
      </c>
      <c r="BH17" s="48">
        <v>94.569479999999999</v>
      </c>
      <c r="BI17" s="48">
        <v>8.5640605500000005E-3</v>
      </c>
      <c r="BJ17" s="48">
        <v>94.685559999999995</v>
      </c>
      <c r="BK17" s="48">
        <v>8.0411592500000007E-3</v>
      </c>
      <c r="BL17" s="48">
        <v>94.801638999999994</v>
      </c>
      <c r="BM17" s="48">
        <v>4.6142248900000001E-4</v>
      </c>
      <c r="BN17" s="48">
        <v>95.019153000000003</v>
      </c>
      <c r="BO17" s="48">
        <v>7.4277110399999999E-3</v>
      </c>
      <c r="BP17" s="48">
        <v>95.135236000000006</v>
      </c>
      <c r="BQ17" s="48">
        <v>2.9051204900000001E-4</v>
      </c>
      <c r="BR17" s="48">
        <v>95.251315000000005</v>
      </c>
    </row>
    <row r="18" spans="1:80">
      <c r="A18" s="48">
        <v>2.9188826099999998</v>
      </c>
      <c r="B18" s="48">
        <v>97.998977999999994</v>
      </c>
      <c r="C18" s="48">
        <v>1.0764211399999999E-2</v>
      </c>
      <c r="D18" s="48">
        <v>98.115071999999998</v>
      </c>
      <c r="E18" s="48">
        <v>1.32539384E-2</v>
      </c>
      <c r="F18" s="48">
        <v>98.231160000000003</v>
      </c>
      <c r="G18" s="48">
        <v>1.5135257500000001E-2</v>
      </c>
      <c r="H18" s="48">
        <v>98.347250000000003</v>
      </c>
      <c r="I18" s="48">
        <v>1.35749457E-2</v>
      </c>
      <c r="J18" s="48">
        <v>98.463341999999997</v>
      </c>
      <c r="K18" s="48">
        <v>9.8999999999999993E+37</v>
      </c>
      <c r="L18" s="48">
        <v>98.579432999999995</v>
      </c>
      <c r="M18" s="48">
        <v>8.5416361700000002E-3</v>
      </c>
      <c r="N18" s="48">
        <v>98.595519999999993</v>
      </c>
      <c r="O18" s="48">
        <v>1.2787664299999999E-2</v>
      </c>
      <c r="P18" s="48">
        <v>98.711603999999994</v>
      </c>
      <c r="Q18" s="48">
        <v>1.4198946800000001E-2</v>
      </c>
      <c r="R18" s="48">
        <v>98.929073000000002</v>
      </c>
      <c r="S18" s="48">
        <v>1.27749648E-2</v>
      </c>
      <c r="T18" s="48">
        <v>99.045147999999998</v>
      </c>
      <c r="U18" s="48">
        <v>1.2881079700000001E-2</v>
      </c>
      <c r="V18">
        <v>99.161221999999995</v>
      </c>
      <c r="W18">
        <v>1.39516126E-2</v>
      </c>
      <c r="X18">
        <v>99.277302000000006</v>
      </c>
      <c r="Y18">
        <v>1.16472617E-2</v>
      </c>
      <c r="Z18">
        <v>99.393371999999999</v>
      </c>
      <c r="AA18">
        <v>1.03010042E-2</v>
      </c>
      <c r="AB18">
        <v>99.509459000000007</v>
      </c>
      <c r="AC18">
        <v>1.09255398E-2</v>
      </c>
      <c r="AD18">
        <v>99.625557000000001</v>
      </c>
      <c r="AE18" s="48">
        <v>1.2559169E-2</v>
      </c>
      <c r="AF18" s="48">
        <v>99.741645000000005</v>
      </c>
      <c r="AG18" s="48">
        <v>9.6129821600000002E-3</v>
      </c>
      <c r="AH18" s="48">
        <v>99.959147999999999</v>
      </c>
      <c r="AI18" s="48">
        <v>1.45715121E-2</v>
      </c>
      <c r="AJ18" s="48">
        <v>100.075222</v>
      </c>
      <c r="AK18" s="48">
        <v>8.8589191399999993E-3</v>
      </c>
      <c r="AL18" s="48">
        <v>100.191315</v>
      </c>
      <c r="AM18" s="48">
        <v>1.3082759500000001E-2</v>
      </c>
      <c r="AN18" s="48">
        <v>100.30741</v>
      </c>
      <c r="AO18">
        <v>2.9265832899999999</v>
      </c>
      <c r="AP18">
        <v>100.423506</v>
      </c>
      <c r="AQ18">
        <v>1.23527143E-2</v>
      </c>
      <c r="AR18">
        <v>100.53958</v>
      </c>
      <c r="AS18">
        <v>1.36632882E-2</v>
      </c>
      <c r="AT18">
        <v>100.655674</v>
      </c>
      <c r="AU18">
        <v>1.12230349E-2</v>
      </c>
      <c r="AV18">
        <v>100.771762</v>
      </c>
      <c r="AW18">
        <v>1.26585104E-2</v>
      </c>
      <c r="AX18">
        <v>100.989315</v>
      </c>
      <c r="AY18">
        <v>8.3711640899999992E-3</v>
      </c>
      <c r="AZ18">
        <v>101.105411</v>
      </c>
      <c r="BA18" s="48">
        <v>1.20847747E-2</v>
      </c>
      <c r="BB18" s="48">
        <v>101.221485</v>
      </c>
      <c r="BC18" s="48">
        <v>1.13143325E-2</v>
      </c>
      <c r="BD18" s="48">
        <v>101.337549</v>
      </c>
      <c r="BE18" s="48">
        <v>7.3837679799999998E-3</v>
      </c>
      <c r="BF18" s="48">
        <v>101.453637</v>
      </c>
      <c r="BG18" s="48">
        <v>9.5123629999999994E-3</v>
      </c>
      <c r="BH18" s="48">
        <v>101.569717</v>
      </c>
      <c r="BI18" s="48">
        <v>8.5635129400000003E-3</v>
      </c>
      <c r="BJ18" s="48">
        <v>101.685788</v>
      </c>
      <c r="BK18" s="48">
        <v>8.0410158299999996E-3</v>
      </c>
      <c r="BL18" s="48">
        <v>101.80184800000001</v>
      </c>
      <c r="BM18" s="48">
        <v>4.60784271E-4</v>
      </c>
      <c r="BN18" s="48">
        <v>102.066529</v>
      </c>
      <c r="BO18" s="48">
        <v>7.4275396800000002E-3</v>
      </c>
      <c r="BP18" s="48">
        <v>102.18261800000001</v>
      </c>
      <c r="BQ18" s="48">
        <v>2.9020654599999998E-4</v>
      </c>
      <c r="BR18" s="48">
        <v>102.29871</v>
      </c>
    </row>
    <row r="19" spans="1:80">
      <c r="A19" s="48">
        <v>2.9188907099999999</v>
      </c>
      <c r="B19" s="48">
        <v>104.99897300000001</v>
      </c>
      <c r="C19" s="48">
        <v>1.0763377899999999E-2</v>
      </c>
      <c r="D19" s="48">
        <v>105.115056</v>
      </c>
      <c r="E19" s="48">
        <v>1.32524902E-2</v>
      </c>
      <c r="F19" s="48">
        <v>105.231154</v>
      </c>
      <c r="G19" s="48">
        <v>1.51333762E-2</v>
      </c>
      <c r="H19" s="48">
        <v>105.347244</v>
      </c>
      <c r="I19" s="48">
        <v>1.3573673600000001E-2</v>
      </c>
      <c r="J19" s="48">
        <v>105.46332700000001</v>
      </c>
      <c r="K19" s="48">
        <v>9.8999999999999993E+37</v>
      </c>
      <c r="L19" s="48">
        <v>105.579396</v>
      </c>
      <c r="M19" s="48">
        <v>8.5402708500000001E-3</v>
      </c>
      <c r="N19" s="48">
        <v>105.595488</v>
      </c>
      <c r="O19" s="48">
        <v>1.2787031000000001E-2</v>
      </c>
      <c r="P19" s="48">
        <v>105.711555</v>
      </c>
      <c r="Q19" s="48">
        <v>1.41977947E-2</v>
      </c>
      <c r="R19" s="48">
        <v>105.92910999999999</v>
      </c>
      <c r="S19" s="48">
        <v>1.2773550999999999E-2</v>
      </c>
      <c r="T19" s="48">
        <v>106.04522799999999</v>
      </c>
      <c r="U19" s="48">
        <v>1.2880297400000001E-2</v>
      </c>
      <c r="V19">
        <v>106.161297</v>
      </c>
      <c r="W19">
        <v>1.39521174E-2</v>
      </c>
      <c r="X19">
        <v>106.277349</v>
      </c>
      <c r="Y19" s="48">
        <v>1.1645615099999999E-2</v>
      </c>
      <c r="Z19" s="48">
        <v>106.39344</v>
      </c>
      <c r="AA19" s="48">
        <v>1.0299737600000001E-2</v>
      </c>
      <c r="AB19" s="48">
        <v>106.50950400000001</v>
      </c>
      <c r="AC19" s="48">
        <v>1.09246029E-2</v>
      </c>
      <c r="AD19" s="48">
        <v>106.625578</v>
      </c>
      <c r="AE19" s="48">
        <v>1.2558184599999999E-2</v>
      </c>
      <c r="AF19" s="48">
        <v>106.74165499999999</v>
      </c>
      <c r="AG19" s="48">
        <v>9.6119754000000002E-3</v>
      </c>
      <c r="AH19" s="48">
        <v>106.95914399999999</v>
      </c>
      <c r="AI19" s="48">
        <v>1.4569377499999999E-2</v>
      </c>
      <c r="AJ19" s="48">
        <v>107.075215</v>
      </c>
      <c r="AK19" s="48">
        <v>8.8581182099999999E-3</v>
      </c>
      <c r="AL19" s="48">
        <v>107.19128499999999</v>
      </c>
      <c r="AM19" s="48">
        <v>1.30812833E-2</v>
      </c>
      <c r="AN19" s="48">
        <v>107.30736899999999</v>
      </c>
      <c r="AO19">
        <v>2.9265799499999998</v>
      </c>
      <c r="AP19">
        <v>107.423456</v>
      </c>
      <c r="AQ19">
        <v>1.23506542E-2</v>
      </c>
      <c r="AR19">
        <v>107.539526</v>
      </c>
      <c r="AS19">
        <v>1.3661828799999999E-2</v>
      </c>
      <c r="AT19">
        <v>107.655612</v>
      </c>
      <c r="AU19">
        <v>1.1221014E-2</v>
      </c>
      <c r="AV19">
        <v>107.77169600000001</v>
      </c>
      <c r="AW19">
        <v>1.2656276100000001E-2</v>
      </c>
      <c r="AX19">
        <v>108.03634099999999</v>
      </c>
      <c r="AY19">
        <v>8.3700399800000005E-3</v>
      </c>
      <c r="AZ19">
        <v>108.152447</v>
      </c>
      <c r="BA19">
        <v>1.20845502E-2</v>
      </c>
      <c r="BB19">
        <v>108.26852599999999</v>
      </c>
      <c r="BC19" s="48">
        <v>1.13132922E-2</v>
      </c>
      <c r="BD19" s="48">
        <v>108.384596</v>
      </c>
      <c r="BE19" s="48">
        <v>7.3828063899999997E-3</v>
      </c>
      <c r="BF19" s="48">
        <v>108.50068899999999</v>
      </c>
      <c r="BG19" s="48">
        <v>9.5116561300000006E-3</v>
      </c>
      <c r="BH19" s="48">
        <v>108.616767</v>
      </c>
      <c r="BI19" s="48">
        <v>8.5623441299999999E-3</v>
      </c>
      <c r="BJ19" s="48">
        <v>108.732865</v>
      </c>
      <c r="BK19" s="48">
        <v>8.0409282799999999E-3</v>
      </c>
      <c r="BL19" s="48">
        <v>108.848934</v>
      </c>
      <c r="BM19" s="48">
        <v>4.6137953199999998E-4</v>
      </c>
      <c r="BN19" s="48">
        <v>109.06641</v>
      </c>
      <c r="BO19" s="48">
        <v>7.4266740100000003E-3</v>
      </c>
      <c r="BP19" s="48">
        <v>109.182502</v>
      </c>
      <c r="BQ19" s="48">
        <v>2.90185038E-4</v>
      </c>
      <c r="BR19" s="48">
        <v>109.29859399999999</v>
      </c>
    </row>
    <row r="20" spans="1:80">
      <c r="A20" s="48">
        <v>2.9188880899999998</v>
      </c>
      <c r="B20" s="48">
        <v>111.998969</v>
      </c>
      <c r="C20" s="48">
        <v>1.07631497E-2</v>
      </c>
      <c r="D20" s="48">
        <v>112.115075</v>
      </c>
      <c r="E20" s="48">
        <v>1.32534718E-2</v>
      </c>
      <c r="F20" s="48">
        <v>112.231178</v>
      </c>
      <c r="G20" s="48">
        <v>1.51348123E-2</v>
      </c>
      <c r="H20" s="48">
        <v>112.34724900000001</v>
      </c>
      <c r="I20" s="48">
        <v>1.35744847E-2</v>
      </c>
      <c r="J20" s="48">
        <v>112.463313</v>
      </c>
      <c r="K20" s="48">
        <v>9.8999999999999993E+37</v>
      </c>
      <c r="L20" s="48">
        <v>112.579385</v>
      </c>
      <c r="M20" s="48">
        <v>8.5415970500000004E-3</v>
      </c>
      <c r="N20" s="48">
        <v>112.595484</v>
      </c>
      <c r="O20" s="48">
        <v>1.27877966E-2</v>
      </c>
      <c r="P20" s="48">
        <v>112.71154799999999</v>
      </c>
      <c r="Q20" s="48">
        <v>1.4197388700000001E-2</v>
      </c>
      <c r="R20" s="48">
        <v>112.929063</v>
      </c>
      <c r="S20" s="48">
        <v>1.27728367E-2</v>
      </c>
      <c r="T20" s="48">
        <v>113.04513900000001</v>
      </c>
      <c r="U20" s="48">
        <v>1.2879340899999999E-2</v>
      </c>
      <c r="V20">
        <v>113.16120600000001</v>
      </c>
      <c r="W20">
        <v>1.3949823599999999E-2</v>
      </c>
      <c r="X20">
        <v>113.277271</v>
      </c>
      <c r="Y20">
        <v>1.1644965E-2</v>
      </c>
      <c r="Z20">
        <v>113.393359</v>
      </c>
      <c r="AA20">
        <v>1.02979345E-2</v>
      </c>
      <c r="AB20">
        <v>113.509445</v>
      </c>
      <c r="AC20">
        <v>1.0923836399999999E-2</v>
      </c>
      <c r="AD20">
        <v>113.62552100000001</v>
      </c>
      <c r="AE20">
        <v>1.2557314700000001E-2</v>
      </c>
      <c r="AF20">
        <v>113.741603</v>
      </c>
      <c r="AG20">
        <v>9.61153023E-3</v>
      </c>
      <c r="AH20">
        <v>114.00622300000001</v>
      </c>
      <c r="AI20" s="48">
        <v>1.45685999E-2</v>
      </c>
      <c r="AJ20" s="48">
        <v>114.122309</v>
      </c>
      <c r="AK20" s="48">
        <v>8.8574849099999995E-3</v>
      </c>
      <c r="AL20" s="48">
        <v>114.238412</v>
      </c>
      <c r="AM20" s="48">
        <v>1.30809844E-2</v>
      </c>
      <c r="AN20" s="48">
        <v>114.35449300000001</v>
      </c>
      <c r="AO20" s="48">
        <v>2.9265890099999998</v>
      </c>
      <c r="AP20" s="48">
        <v>114.47058800000001</v>
      </c>
      <c r="AQ20" s="48">
        <v>1.23496456E-2</v>
      </c>
      <c r="AR20" s="48">
        <v>114.586671</v>
      </c>
      <c r="AS20" s="48">
        <v>1.3660476499999999E-2</v>
      </c>
      <c r="AT20" s="48">
        <v>114.70274499999999</v>
      </c>
      <c r="AU20" s="48">
        <v>1.1220162699999999E-2</v>
      </c>
      <c r="AV20" s="48">
        <v>114.818828</v>
      </c>
      <c r="AW20" s="48">
        <v>1.2655792799999999E-2</v>
      </c>
      <c r="AX20" s="48">
        <v>115.03632500000001</v>
      </c>
      <c r="AY20" s="48">
        <v>8.3693685E-3</v>
      </c>
      <c r="AZ20" s="48">
        <v>115.1524</v>
      </c>
      <c r="BA20" s="48">
        <v>1.2083060099999999E-2</v>
      </c>
      <c r="BB20" s="48">
        <v>115.268488</v>
      </c>
      <c r="BC20" s="48">
        <v>1.1313110600000001E-2</v>
      </c>
      <c r="BD20" s="48">
        <v>115.384558</v>
      </c>
      <c r="BE20" s="48">
        <v>7.3825097600000002E-3</v>
      </c>
      <c r="BF20" s="48">
        <v>115.50063</v>
      </c>
      <c r="BG20" s="48">
        <v>9.5108244599999992E-3</v>
      </c>
      <c r="BH20" s="48">
        <v>115.616705</v>
      </c>
      <c r="BI20" s="48">
        <v>8.5620638000000002E-3</v>
      </c>
      <c r="BJ20" s="48">
        <v>115.73277400000001</v>
      </c>
      <c r="BK20" s="48">
        <v>8.0399848499999992E-3</v>
      </c>
      <c r="BL20" s="48">
        <v>115.848838</v>
      </c>
      <c r="BM20" s="48">
        <v>4.60752606E-4</v>
      </c>
      <c r="BN20" s="48">
        <v>116.066413</v>
      </c>
      <c r="BO20" s="48">
        <v>7.4266968300000001E-3</v>
      </c>
      <c r="BP20" s="48">
        <v>116.182497</v>
      </c>
      <c r="BQ20" s="48">
        <v>2.9038987099999999E-4</v>
      </c>
      <c r="BR20" s="48">
        <v>116.298569</v>
      </c>
    </row>
    <row r="21" spans="1:80">
      <c r="A21" s="48">
        <v>2.9188954800000002</v>
      </c>
      <c r="B21" s="48">
        <v>118.99897300000001</v>
      </c>
      <c r="C21" s="48">
        <v>1.07633043E-2</v>
      </c>
      <c r="D21" s="48">
        <v>119.11506300000001</v>
      </c>
      <c r="E21" s="48">
        <v>1.32532697E-2</v>
      </c>
      <c r="F21" s="48">
        <v>119.23116400000001</v>
      </c>
      <c r="G21" s="48">
        <v>1.51349837E-2</v>
      </c>
      <c r="H21" s="48">
        <v>119.34724300000001</v>
      </c>
      <c r="I21" s="48">
        <v>1.35746496E-2</v>
      </c>
      <c r="J21" s="48">
        <v>119.463318</v>
      </c>
      <c r="K21" s="48">
        <v>9.8999999999999993E+37</v>
      </c>
      <c r="L21" s="48">
        <v>119.579404</v>
      </c>
      <c r="M21" s="48">
        <v>8.5415169600000004E-3</v>
      </c>
      <c r="N21" s="48">
        <v>119.5955</v>
      </c>
      <c r="O21" s="48">
        <v>1.27882911E-2</v>
      </c>
      <c r="P21" s="48">
        <v>119.71157599999999</v>
      </c>
      <c r="Q21" s="48">
        <v>1.4196666E-2</v>
      </c>
      <c r="R21" s="48">
        <v>119.97624500000001</v>
      </c>
      <c r="S21" s="48">
        <v>1.2772019000000001E-2</v>
      </c>
      <c r="T21" s="48">
        <v>120.092332</v>
      </c>
      <c r="U21" s="48">
        <v>1.28788389E-2</v>
      </c>
      <c r="V21">
        <v>120.208415</v>
      </c>
      <c r="W21">
        <v>1.39498729E-2</v>
      </c>
      <c r="X21">
        <v>120.32449699999999</v>
      </c>
      <c r="Y21">
        <v>1.1644589699999999E-2</v>
      </c>
      <c r="Z21">
        <v>120.440567</v>
      </c>
      <c r="AA21">
        <v>1.02974689E-2</v>
      </c>
      <c r="AB21">
        <v>120.55664299999999</v>
      </c>
      <c r="AC21">
        <v>1.09234368E-2</v>
      </c>
      <c r="AD21">
        <v>120.67272</v>
      </c>
      <c r="AE21">
        <v>1.25569245E-2</v>
      </c>
      <c r="AF21">
        <v>120.788805</v>
      </c>
      <c r="AG21">
        <v>9.6109332500000002E-3</v>
      </c>
      <c r="AH21">
        <v>121.006297</v>
      </c>
      <c r="AI21" s="48">
        <v>1.4567832500000001E-2</v>
      </c>
      <c r="AJ21" s="48">
        <v>121.122426</v>
      </c>
      <c r="AK21" s="48">
        <v>8.8562257599999993E-3</v>
      </c>
      <c r="AL21" s="48">
        <v>121.238511</v>
      </c>
      <c r="AM21" s="48">
        <v>1.30806519E-2</v>
      </c>
      <c r="AN21" s="48">
        <v>121.354587</v>
      </c>
      <c r="AO21" s="48">
        <v>2.9265890099999998</v>
      </c>
      <c r="AP21" s="48">
        <v>121.470669</v>
      </c>
      <c r="AQ21" s="48">
        <v>1.23483576E-2</v>
      </c>
      <c r="AR21" s="48">
        <v>121.58675100000001</v>
      </c>
      <c r="AS21" s="48">
        <v>1.36600295E-2</v>
      </c>
      <c r="AT21" s="48">
        <v>121.702836</v>
      </c>
      <c r="AU21" s="48">
        <v>1.1220380699999999E-2</v>
      </c>
      <c r="AV21" s="48">
        <v>121.81892999999999</v>
      </c>
      <c r="AW21" s="48">
        <v>1.26551576E-2</v>
      </c>
      <c r="AX21" s="48">
        <v>122.036449</v>
      </c>
      <c r="AY21" s="48">
        <v>8.3688208800000007E-3</v>
      </c>
      <c r="AZ21" s="48">
        <v>122.15253800000001</v>
      </c>
      <c r="BA21" s="48">
        <v>1.20835509E-2</v>
      </c>
      <c r="BB21" s="48">
        <v>122.268612</v>
      </c>
      <c r="BC21" s="48">
        <v>1.13124596E-2</v>
      </c>
      <c r="BD21" s="48">
        <v>122.38470100000001</v>
      </c>
      <c r="BE21">
        <v>7.3821060400000001E-3</v>
      </c>
      <c r="BF21">
        <v>122.50076799999999</v>
      </c>
      <c r="BG21">
        <v>9.5113879100000003E-3</v>
      </c>
      <c r="BH21">
        <v>122.616832</v>
      </c>
      <c r="BI21">
        <v>8.5615683299999999E-3</v>
      </c>
      <c r="BJ21">
        <v>122.732901</v>
      </c>
      <c r="BK21">
        <v>8.0399215199999999E-3</v>
      </c>
      <c r="BL21">
        <v>122.848975</v>
      </c>
      <c r="BM21">
        <v>4.6024544299999999E-4</v>
      </c>
      <c r="BN21">
        <v>123.066458</v>
      </c>
      <c r="BO21" s="48">
        <v>7.4258167299999997E-3</v>
      </c>
      <c r="BP21" s="48">
        <v>123.18254399999999</v>
      </c>
      <c r="BQ21" s="48">
        <v>2.89221905E-4</v>
      </c>
      <c r="BR21" s="48">
        <v>123.298636</v>
      </c>
      <c r="BS21" s="48"/>
      <c r="BT21" s="48"/>
      <c r="BU21" s="48"/>
      <c r="BV21" s="48"/>
      <c r="BW21" s="48"/>
      <c r="BX21" s="48"/>
      <c r="BY21" s="48"/>
      <c r="BZ21" s="48"/>
      <c r="CA21" s="48"/>
      <c r="CB21" s="48"/>
    </row>
    <row r="22" spans="1:80">
      <c r="A22" s="48">
        <v>2.9188463699999998</v>
      </c>
      <c r="B22" s="48">
        <v>125.998964</v>
      </c>
      <c r="C22" s="48">
        <v>1.0762928099999999E-2</v>
      </c>
      <c r="D22" s="48">
        <v>126.11511</v>
      </c>
      <c r="E22" s="48">
        <v>1.3252416600000001E-2</v>
      </c>
      <c r="F22" s="48">
        <v>126.231196</v>
      </c>
      <c r="G22" s="48">
        <v>1.51336826E-2</v>
      </c>
      <c r="H22" s="48">
        <v>126.34728</v>
      </c>
      <c r="I22" s="48">
        <v>1.3573697799999999E-2</v>
      </c>
      <c r="J22" s="48">
        <v>126.463352</v>
      </c>
      <c r="K22" s="48">
        <v>9.8999999999999993E+37</v>
      </c>
      <c r="L22" s="48">
        <v>126.57942799999999</v>
      </c>
      <c r="M22" s="48">
        <v>8.5413241800000005E-3</v>
      </c>
      <c r="N22" s="48">
        <v>126.595527</v>
      </c>
      <c r="O22" s="48">
        <v>1.2787363499999999E-2</v>
      </c>
      <c r="P22" s="48">
        <v>126.711598</v>
      </c>
      <c r="Q22" s="48">
        <v>1.4196222600000001E-2</v>
      </c>
      <c r="R22" s="48">
        <v>126.929069</v>
      </c>
      <c r="S22" s="48">
        <v>1.2771331699999999E-2</v>
      </c>
      <c r="T22" s="48">
        <v>127.04513799999999</v>
      </c>
      <c r="U22" s="48">
        <v>1.2877751099999999E-2</v>
      </c>
      <c r="V22">
        <v>127.161233</v>
      </c>
      <c r="W22">
        <v>1.3948427500000001E-2</v>
      </c>
      <c r="X22">
        <v>127.277298</v>
      </c>
      <c r="Y22">
        <v>1.16443634E-2</v>
      </c>
      <c r="Z22">
        <v>127.39336900000001</v>
      </c>
      <c r="AA22">
        <v>1.02976831E-2</v>
      </c>
      <c r="AB22">
        <v>127.50944699999999</v>
      </c>
      <c r="AC22">
        <v>1.0923095000000001E-2</v>
      </c>
      <c r="AD22">
        <v>127.625511</v>
      </c>
      <c r="AE22">
        <v>1.2556974800000001E-2</v>
      </c>
      <c r="AF22">
        <v>127.741586</v>
      </c>
      <c r="AG22">
        <v>9.6112964700000008E-3</v>
      </c>
      <c r="AH22">
        <v>127.959113</v>
      </c>
      <c r="AI22" s="48">
        <v>1.4567773799999999E-2</v>
      </c>
      <c r="AJ22" s="48">
        <v>128.07521199999999</v>
      </c>
      <c r="AK22" s="48">
        <v>8.8567128399999993E-3</v>
      </c>
      <c r="AL22" s="48">
        <v>128.191294</v>
      </c>
      <c r="AM22" s="48">
        <v>1.3080618299999999E-2</v>
      </c>
      <c r="AN22" s="48">
        <v>128.30736899999999</v>
      </c>
      <c r="AO22" s="48">
        <v>2.9265906799999999</v>
      </c>
      <c r="AP22" s="48">
        <v>128.42344499999999</v>
      </c>
      <c r="AQ22" s="48">
        <v>1.23484014E-2</v>
      </c>
      <c r="AR22" s="48">
        <v>128.539548</v>
      </c>
      <c r="AS22" s="48">
        <v>1.36593627E-2</v>
      </c>
      <c r="AT22" s="48">
        <v>128.65562700000001</v>
      </c>
      <c r="AU22" s="48">
        <v>1.12204244E-2</v>
      </c>
      <c r="AV22" s="48">
        <v>128.771702</v>
      </c>
      <c r="AW22" s="48">
        <v>1.26554593E-2</v>
      </c>
      <c r="AX22" s="48">
        <v>128.98917499999999</v>
      </c>
      <c r="AY22" s="48">
        <v>8.3689168099999999E-3</v>
      </c>
      <c r="AZ22" s="48">
        <v>129.10525799999999</v>
      </c>
      <c r="BA22" s="48">
        <v>1.2083258499999999E-2</v>
      </c>
      <c r="BB22" s="48">
        <v>129.22132999999999</v>
      </c>
      <c r="BC22" s="48">
        <v>1.13125946E-2</v>
      </c>
      <c r="BD22" s="48">
        <v>129.337412</v>
      </c>
      <c r="BE22" s="48">
        <v>7.3824031300000004E-3</v>
      </c>
      <c r="BF22" s="48">
        <v>129.45349899999999</v>
      </c>
      <c r="BG22" s="48">
        <v>9.5107425000000006E-3</v>
      </c>
      <c r="BH22" s="48">
        <v>129.56956600000001</v>
      </c>
      <c r="BI22" s="48">
        <v>8.5618812599999993E-3</v>
      </c>
      <c r="BJ22" s="48">
        <v>129.68564599999999</v>
      </c>
      <c r="BK22" s="48">
        <v>8.0400500399999998E-3</v>
      </c>
      <c r="BL22" s="48">
        <v>129.801716</v>
      </c>
      <c r="BM22" s="48">
        <v>4.6067190099999999E-4</v>
      </c>
      <c r="BN22" s="48">
        <v>130.019192</v>
      </c>
      <c r="BO22" s="48">
        <v>7.4260542199999996E-3</v>
      </c>
      <c r="BP22" s="48">
        <v>130.135268</v>
      </c>
      <c r="BQ22" s="48">
        <v>2.8993360999999998E-4</v>
      </c>
      <c r="BR22" s="48">
        <v>130.25134800000001</v>
      </c>
    </row>
    <row r="23" spans="1:80">
      <c r="A23" s="48">
        <v>2.9188900000000002</v>
      </c>
      <c r="B23" s="48">
        <v>132.998976</v>
      </c>
      <c r="C23" s="48">
        <v>1.0763069599999999E-2</v>
      </c>
      <c r="D23" s="48">
        <v>133.11507900000001</v>
      </c>
      <c r="E23" s="48">
        <v>1.32524576E-2</v>
      </c>
      <c r="F23" s="48">
        <v>133.23118099999999</v>
      </c>
      <c r="G23" s="48">
        <v>1.51329953E-2</v>
      </c>
      <c r="H23" s="48">
        <v>133.34725399999999</v>
      </c>
      <c r="I23" s="48">
        <v>1.35736233E-2</v>
      </c>
      <c r="J23" s="48">
        <v>133.46334300000001</v>
      </c>
      <c r="K23" s="48">
        <v>9.8999999999999993E+37</v>
      </c>
      <c r="L23" s="48">
        <v>133.579418</v>
      </c>
      <c r="M23" s="48">
        <v>8.5406340700000007E-3</v>
      </c>
      <c r="N23" s="48">
        <v>133.59551400000001</v>
      </c>
      <c r="O23" s="48">
        <v>1.2787434300000001E-2</v>
      </c>
      <c r="P23" s="48">
        <v>133.711579</v>
      </c>
      <c r="Q23" s="48">
        <v>1.41958669E-2</v>
      </c>
      <c r="R23" s="48">
        <v>133.929081</v>
      </c>
      <c r="S23" s="48">
        <v>1.27710337E-2</v>
      </c>
      <c r="T23" s="48">
        <v>134.04513399999999</v>
      </c>
      <c r="U23" s="48">
        <v>1.28775826E-2</v>
      </c>
      <c r="V23">
        <v>134.16121999999999</v>
      </c>
      <c r="W23">
        <v>1.39469989E-2</v>
      </c>
      <c r="X23">
        <v>134.27728099999999</v>
      </c>
      <c r="Y23">
        <v>1.16437711E-2</v>
      </c>
      <c r="Z23">
        <v>134.39334700000001</v>
      </c>
      <c r="AA23">
        <v>1.02976076E-2</v>
      </c>
      <c r="AB23">
        <v>134.50942699999999</v>
      </c>
      <c r="AC23">
        <v>1.0922527899999999E-2</v>
      </c>
      <c r="AD23">
        <v>134.625516</v>
      </c>
      <c r="AE23">
        <v>1.25561953E-2</v>
      </c>
      <c r="AF23">
        <v>134.741592</v>
      </c>
      <c r="AG23">
        <v>9.6110776099999993E-3</v>
      </c>
      <c r="AH23">
        <v>134.959079</v>
      </c>
      <c r="AI23">
        <v>1.45679116E-2</v>
      </c>
      <c r="AJ23">
        <v>135.075155</v>
      </c>
      <c r="AK23">
        <v>8.8561614999999993E-3</v>
      </c>
      <c r="AL23">
        <v>135.19123300000001</v>
      </c>
      <c r="AM23">
        <v>1.3079605100000001E-2</v>
      </c>
      <c r="AN23">
        <v>135.30731</v>
      </c>
      <c r="AO23">
        <v>2.9265818600000002</v>
      </c>
      <c r="AP23">
        <v>135.42340100000001</v>
      </c>
      <c r="AQ23" s="48">
        <v>1.2348561500000001E-2</v>
      </c>
      <c r="AR23" s="48">
        <v>135.539466</v>
      </c>
      <c r="AS23" s="48">
        <v>1.365883E-2</v>
      </c>
      <c r="AT23" s="48">
        <v>135.65554499999999</v>
      </c>
      <c r="AU23" s="48">
        <v>1.12194857E-2</v>
      </c>
      <c r="AV23" s="48">
        <v>135.77161599999999</v>
      </c>
      <c r="AW23" s="48">
        <v>1.26546612E-2</v>
      </c>
      <c r="AX23" s="48">
        <v>135.98909399999999</v>
      </c>
      <c r="AY23" s="48">
        <v>8.3686029499999998E-3</v>
      </c>
      <c r="AZ23" s="48">
        <v>136.10516200000001</v>
      </c>
      <c r="BA23" s="48">
        <v>1.20823327E-2</v>
      </c>
      <c r="BB23" s="48">
        <v>136.22127399999999</v>
      </c>
      <c r="BC23" s="48">
        <v>1.1312108499999999E-2</v>
      </c>
      <c r="BD23" s="48">
        <v>136.33735999999999</v>
      </c>
      <c r="BE23" s="48">
        <v>7.3817232599999996E-3</v>
      </c>
      <c r="BF23" s="48">
        <v>136.45345399999999</v>
      </c>
      <c r="BG23" s="48">
        <v>9.5106875500000007E-3</v>
      </c>
      <c r="BH23" s="48">
        <v>136.569537</v>
      </c>
      <c r="BI23" s="48">
        <v>8.5614705500000002E-3</v>
      </c>
      <c r="BJ23" s="48">
        <v>136.685609</v>
      </c>
      <c r="BK23" s="48">
        <v>8.0397892700000001E-3</v>
      </c>
      <c r="BL23" s="48">
        <v>136.80167</v>
      </c>
      <c r="BM23" s="48">
        <v>4.6043199799999999E-4</v>
      </c>
      <c r="BN23" s="48">
        <v>137.01916</v>
      </c>
      <c r="BO23" s="48">
        <v>7.4255922799999997E-3</v>
      </c>
      <c r="BP23" s="48">
        <v>137.13523499999999</v>
      </c>
      <c r="BQ23" s="48">
        <v>2.8951262400000002E-4</v>
      </c>
      <c r="BR23" s="48">
        <v>137.25129699999999</v>
      </c>
      <c r="BS23" s="48"/>
      <c r="BT23" s="48"/>
      <c r="BU23" s="48"/>
      <c r="BV23" s="48"/>
      <c r="BW23" s="48"/>
      <c r="BX23" s="48"/>
      <c r="BY23" s="48"/>
      <c r="BZ23" s="48"/>
      <c r="CA23" s="48"/>
      <c r="CB23" s="48"/>
    </row>
    <row r="24" spans="1:80">
      <c r="A24" s="48">
        <v>2.9188806999999999</v>
      </c>
      <c r="B24" s="48">
        <v>139.99896899999999</v>
      </c>
      <c r="C24" s="48">
        <v>1.07630733E-2</v>
      </c>
      <c r="D24" s="48">
        <v>140.11505299999999</v>
      </c>
      <c r="E24" s="48">
        <v>1.3251729300000001E-2</v>
      </c>
      <c r="F24" s="48">
        <v>140.23114699999999</v>
      </c>
      <c r="G24" s="48">
        <v>1.51327066E-2</v>
      </c>
      <c r="H24" s="48">
        <v>140.34721300000001</v>
      </c>
      <c r="I24" s="48">
        <v>1.35729071E-2</v>
      </c>
      <c r="J24" s="48">
        <v>140.463291</v>
      </c>
      <c r="K24" s="48">
        <v>9.8999999999999993E+37</v>
      </c>
      <c r="L24" s="48">
        <v>140.57937100000001</v>
      </c>
      <c r="M24" s="48">
        <v>8.5406182299999998E-3</v>
      </c>
      <c r="N24" s="48">
        <v>140.59546499999999</v>
      </c>
      <c r="O24" s="48">
        <v>1.2786888499999999E-2</v>
      </c>
      <c r="P24" s="48">
        <v>140.71154000000001</v>
      </c>
      <c r="Q24" s="48">
        <v>1.41961025E-2</v>
      </c>
      <c r="R24" s="48">
        <v>140.92902799999999</v>
      </c>
      <c r="S24" s="48">
        <v>1.2771018800000001E-2</v>
      </c>
      <c r="T24" s="48">
        <v>141.04512399999999</v>
      </c>
      <c r="U24" s="48">
        <v>1.2876861700000001E-2</v>
      </c>
      <c r="V24">
        <v>141.161203</v>
      </c>
      <c r="W24">
        <v>1.3946868499999999E-2</v>
      </c>
      <c r="X24">
        <v>141.27730299999999</v>
      </c>
      <c r="Y24">
        <v>1.16436044E-2</v>
      </c>
      <c r="Z24">
        <v>141.39338900000001</v>
      </c>
      <c r="AA24">
        <v>1.0297295600000001E-2</v>
      </c>
      <c r="AB24">
        <v>141.50945899999999</v>
      </c>
      <c r="AC24">
        <v>1.0921934600000001E-2</v>
      </c>
      <c r="AD24">
        <v>141.62554900000001</v>
      </c>
      <c r="AE24">
        <v>1.25556169E-2</v>
      </c>
      <c r="AF24">
        <v>141.74163899999999</v>
      </c>
      <c r="AG24">
        <v>9.6103278899999992E-3</v>
      </c>
      <c r="AH24">
        <v>141.95912200000001</v>
      </c>
      <c r="AI24" s="48">
        <v>1.45675391E-2</v>
      </c>
      <c r="AJ24" s="48">
        <v>142.07520400000001</v>
      </c>
      <c r="AK24" s="48">
        <v>8.8558308800000003E-3</v>
      </c>
      <c r="AL24" s="48">
        <v>142.19127700000001</v>
      </c>
      <c r="AM24" s="48">
        <v>1.30801294E-2</v>
      </c>
      <c r="AN24" s="48">
        <v>142.30734000000001</v>
      </c>
      <c r="AO24" s="48">
        <v>2.9265918700000002</v>
      </c>
      <c r="AP24" s="48">
        <v>142.42343299999999</v>
      </c>
      <c r="AQ24" s="48">
        <v>1.23473145E-2</v>
      </c>
      <c r="AR24" s="48">
        <v>142.53950900000001</v>
      </c>
      <c r="AS24" s="48">
        <v>1.36577934E-2</v>
      </c>
      <c r="AT24" s="48">
        <v>142.655585</v>
      </c>
      <c r="AU24" s="48">
        <v>1.1219355300000001E-2</v>
      </c>
      <c r="AV24" s="48">
        <v>142.77167299999999</v>
      </c>
      <c r="AW24" s="48">
        <v>1.2655171600000001E-2</v>
      </c>
      <c r="AX24" s="48">
        <v>142.98917399999999</v>
      </c>
      <c r="AY24" s="48">
        <v>8.3676436900000008E-3</v>
      </c>
      <c r="AZ24" s="48">
        <v>143.105255</v>
      </c>
      <c r="BA24" s="48">
        <v>1.2082163200000001E-2</v>
      </c>
      <c r="BB24" s="48">
        <v>143.22134700000001</v>
      </c>
      <c r="BC24" s="48">
        <v>1.13119669E-2</v>
      </c>
      <c r="BD24" s="48">
        <v>143.33742899999999</v>
      </c>
      <c r="BE24" s="48">
        <v>7.3825474800000004E-3</v>
      </c>
      <c r="BF24" s="48">
        <v>143.453506</v>
      </c>
      <c r="BG24" s="48">
        <v>9.5098447099999997E-3</v>
      </c>
      <c r="BH24" s="48">
        <v>143.569582</v>
      </c>
      <c r="BI24">
        <v>8.5610505200000003E-3</v>
      </c>
      <c r="BJ24">
        <v>143.68563900000001</v>
      </c>
      <c r="BK24">
        <v>8.0402251300000002E-3</v>
      </c>
      <c r="BL24">
        <v>143.801717</v>
      </c>
      <c r="BM24">
        <v>4.59846808E-4</v>
      </c>
      <c r="BN24">
        <v>144.019181</v>
      </c>
      <c r="BO24">
        <v>7.4254986799999999E-3</v>
      </c>
      <c r="BP24">
        <v>144.135243</v>
      </c>
      <c r="BQ24">
        <v>2.8964268900000001E-4</v>
      </c>
      <c r="BR24">
        <v>144.25132099999999</v>
      </c>
    </row>
    <row r="25" spans="1:80">
      <c r="A25" s="48">
        <v>2.9188864200000002</v>
      </c>
      <c r="B25" s="48">
        <v>146.998974</v>
      </c>
      <c r="C25" s="48">
        <v>1.0763154400000001E-2</v>
      </c>
      <c r="D25" s="48">
        <v>147.11507800000001</v>
      </c>
      <c r="E25" s="48">
        <v>1.32522248E-2</v>
      </c>
      <c r="F25" s="48">
        <v>147.23118500000001</v>
      </c>
      <c r="G25" s="48">
        <v>1.51331173E-2</v>
      </c>
      <c r="H25" s="48">
        <v>147.34725900000001</v>
      </c>
      <c r="I25" s="48">
        <v>1.35736773E-2</v>
      </c>
      <c r="J25" s="48">
        <v>147.46334100000001</v>
      </c>
      <c r="K25" s="48">
        <v>9.8999999999999993E+37</v>
      </c>
      <c r="L25" s="48">
        <v>147.57942700000001</v>
      </c>
      <c r="M25" s="48">
        <v>8.5414145099999995E-3</v>
      </c>
      <c r="N25" s="48">
        <v>147.595517</v>
      </c>
      <c r="O25" s="48">
        <v>1.27879968E-2</v>
      </c>
      <c r="P25" s="48">
        <v>147.71160499999999</v>
      </c>
      <c r="Q25" s="48">
        <v>1.4196171400000001E-2</v>
      </c>
      <c r="R25" s="48">
        <v>147.92907099999999</v>
      </c>
      <c r="S25" s="48">
        <v>1.2771647400000001E-2</v>
      </c>
      <c r="T25" s="48">
        <v>148.045141</v>
      </c>
      <c r="U25" s="48">
        <v>1.28776915E-2</v>
      </c>
      <c r="V25">
        <v>148.16121799999999</v>
      </c>
      <c r="W25">
        <v>1.39481081E-2</v>
      </c>
      <c r="X25">
        <v>148.277309</v>
      </c>
      <c r="Y25">
        <v>1.16439154E-2</v>
      </c>
      <c r="Z25">
        <v>148.39340100000001</v>
      </c>
      <c r="AA25">
        <v>1.0297657E-2</v>
      </c>
      <c r="AB25">
        <v>148.50946400000001</v>
      </c>
      <c r="AC25">
        <v>1.0922806300000001E-2</v>
      </c>
      <c r="AD25">
        <v>148.62554399999999</v>
      </c>
      <c r="AE25">
        <v>1.25562837E-2</v>
      </c>
      <c r="AF25">
        <v>148.741637</v>
      </c>
      <c r="AG25">
        <v>9.6107376699999993E-3</v>
      </c>
      <c r="AH25">
        <v>148.959135</v>
      </c>
      <c r="AI25">
        <v>1.4567513000000001E-2</v>
      </c>
      <c r="AJ25">
        <v>149.07522499999999</v>
      </c>
      <c r="AK25">
        <v>8.8557880399999997E-3</v>
      </c>
      <c r="AL25">
        <v>149.19133199999999</v>
      </c>
      <c r="AM25">
        <v>1.3080522400000001E-2</v>
      </c>
      <c r="AN25">
        <v>149.30743100000001</v>
      </c>
      <c r="AO25">
        <v>2.9265856700000001</v>
      </c>
      <c r="AP25">
        <v>149.42351300000001</v>
      </c>
      <c r="AQ25">
        <v>1.23488503E-2</v>
      </c>
      <c r="AR25">
        <v>149.53958900000001</v>
      </c>
      <c r="AS25">
        <v>1.3659188500000001E-2</v>
      </c>
      <c r="AT25">
        <v>149.655666</v>
      </c>
      <c r="AU25">
        <v>1.1219989499999999E-2</v>
      </c>
      <c r="AV25">
        <v>149.771747</v>
      </c>
      <c r="AW25">
        <v>1.26558682E-2</v>
      </c>
      <c r="AX25">
        <v>149.98923199999999</v>
      </c>
      <c r="AY25">
        <v>8.3688767599999995E-3</v>
      </c>
      <c r="AZ25">
        <v>150.105288</v>
      </c>
      <c r="BA25">
        <v>1.2082861699999999E-2</v>
      </c>
      <c r="BB25">
        <v>150.22136399999999</v>
      </c>
      <c r="BC25">
        <v>1.13120945E-2</v>
      </c>
      <c r="BD25">
        <v>150.337435</v>
      </c>
      <c r="BE25">
        <v>7.3828212900000001E-3</v>
      </c>
      <c r="BF25">
        <v>150.45352700000001</v>
      </c>
      <c r="BG25">
        <v>9.5102433099999995E-3</v>
      </c>
      <c r="BH25">
        <v>150.56961000000001</v>
      </c>
      <c r="BI25">
        <v>8.5610318899999992E-3</v>
      </c>
      <c r="BJ25">
        <v>150.68569600000001</v>
      </c>
      <c r="BK25">
        <v>8.0400807800000001E-3</v>
      </c>
      <c r="BL25">
        <v>150.801761</v>
      </c>
      <c r="BM25">
        <v>4.5976313399999998E-4</v>
      </c>
      <c r="BN25">
        <v>151.01921400000001</v>
      </c>
      <c r="BO25">
        <v>7.4255121899999997E-3</v>
      </c>
      <c r="BP25">
        <v>151.135277</v>
      </c>
      <c r="BQ25" s="48">
        <v>2.8940622000000002E-4</v>
      </c>
      <c r="BR25" s="48">
        <v>151.25135800000001</v>
      </c>
    </row>
    <row r="26" spans="1:80">
      <c r="A26" s="48">
        <v>2.9188458900000001</v>
      </c>
      <c r="B26" s="48">
        <v>153.998974</v>
      </c>
      <c r="C26" s="48">
        <v>1.0763853800000001E-2</v>
      </c>
      <c r="D26" s="48">
        <v>154.11507800000001</v>
      </c>
      <c r="E26" s="48">
        <v>1.3253569600000001E-2</v>
      </c>
      <c r="F26" s="48">
        <v>154.23116400000001</v>
      </c>
      <c r="G26" s="48">
        <v>1.51341045E-2</v>
      </c>
      <c r="H26" s="48">
        <v>154.347262</v>
      </c>
      <c r="I26" s="48">
        <v>1.35743767E-2</v>
      </c>
      <c r="J26" s="48">
        <v>154.46334899999999</v>
      </c>
      <c r="K26" s="48">
        <v>9.8999999999999993E+37</v>
      </c>
      <c r="L26" s="48">
        <v>154.57942399999999</v>
      </c>
      <c r="M26" s="48">
        <v>8.5427900799999994E-3</v>
      </c>
      <c r="N26" s="48">
        <v>154.59551999999999</v>
      </c>
      <c r="O26" s="48">
        <v>1.27889821E-2</v>
      </c>
      <c r="P26" s="48">
        <v>154.71158700000001</v>
      </c>
      <c r="Q26" s="48">
        <v>1.41971363E-2</v>
      </c>
      <c r="R26" s="48">
        <v>154.92908700000001</v>
      </c>
      <c r="S26" s="48">
        <v>1.2772472599999999E-2</v>
      </c>
      <c r="T26" s="48">
        <v>155.045152</v>
      </c>
      <c r="U26" s="48">
        <v>1.2877891799999999E-2</v>
      </c>
      <c r="V26">
        <v>155.16121899999999</v>
      </c>
      <c r="W26">
        <v>1.39486855E-2</v>
      </c>
      <c r="X26">
        <v>155.27729500000001</v>
      </c>
      <c r="Y26">
        <v>1.1645226700000001E-2</v>
      </c>
      <c r="Z26">
        <v>155.39337599999999</v>
      </c>
      <c r="AA26">
        <v>1.0298686099999999E-2</v>
      </c>
      <c r="AB26">
        <v>155.509444</v>
      </c>
      <c r="AC26">
        <v>1.0923753499999999E-2</v>
      </c>
      <c r="AD26">
        <v>155.62552199999999</v>
      </c>
      <c r="AE26">
        <v>1.25577142E-2</v>
      </c>
      <c r="AF26">
        <v>155.741604</v>
      </c>
      <c r="AG26">
        <v>9.6121188300000004E-3</v>
      </c>
      <c r="AH26">
        <v>155.959081</v>
      </c>
      <c r="AI26">
        <v>1.45680085E-2</v>
      </c>
      <c r="AJ26">
        <v>156.07514900000001</v>
      </c>
      <c r="AK26">
        <v>8.8562676699999992E-3</v>
      </c>
      <c r="AL26">
        <v>156.191228</v>
      </c>
      <c r="AM26" s="48">
        <v>1.3081446300000001E-2</v>
      </c>
      <c r="AN26" s="48">
        <v>156.307309</v>
      </c>
      <c r="AO26" s="48">
        <v>2.9265363199999999</v>
      </c>
      <c r="AP26" s="48">
        <v>156.42342300000001</v>
      </c>
      <c r="AQ26" s="48">
        <v>1.2350245399999999E-2</v>
      </c>
      <c r="AR26" s="48">
        <v>156.539512</v>
      </c>
      <c r="AS26" s="48">
        <v>1.36612151E-2</v>
      </c>
      <c r="AT26" s="48">
        <v>156.65559200000001</v>
      </c>
      <c r="AU26" s="48">
        <v>1.12208957E-2</v>
      </c>
      <c r="AV26" s="48">
        <v>156.771671</v>
      </c>
      <c r="AW26" s="48">
        <v>1.26567902E-2</v>
      </c>
      <c r="AX26" s="48">
        <v>156.989135</v>
      </c>
      <c r="AY26" s="48">
        <v>8.3701657100000004E-3</v>
      </c>
      <c r="AZ26" s="48">
        <v>157.10521900000001</v>
      </c>
      <c r="BA26" s="48">
        <v>1.20834047E-2</v>
      </c>
      <c r="BB26" s="48">
        <v>157.221306</v>
      </c>
      <c r="BC26" s="48">
        <v>1.1312766E-2</v>
      </c>
      <c r="BD26" s="48">
        <v>157.33738399999999</v>
      </c>
      <c r="BE26" s="48">
        <v>7.3829903300000003E-3</v>
      </c>
      <c r="BF26" s="48">
        <v>157.45345699999999</v>
      </c>
      <c r="BG26" s="48">
        <v>9.5110507699999996E-3</v>
      </c>
      <c r="BH26" s="48">
        <v>157.56954099999999</v>
      </c>
      <c r="BI26" s="48">
        <v>8.5623674100000005E-3</v>
      </c>
      <c r="BJ26" s="48">
        <v>157.68561500000001</v>
      </c>
      <c r="BK26" s="48">
        <v>8.0404216399999999E-3</v>
      </c>
      <c r="BL26" s="48">
        <v>157.80168399999999</v>
      </c>
      <c r="BM26" s="48">
        <v>4.6030068200000001E-4</v>
      </c>
      <c r="BN26" s="48">
        <v>158.019203</v>
      </c>
      <c r="BO26" s="48">
        <v>7.42571615E-3</v>
      </c>
      <c r="BP26" s="48">
        <v>158.135279</v>
      </c>
      <c r="BQ26" s="48">
        <v>2.8982947700000001E-4</v>
      </c>
      <c r="BR26" s="48">
        <v>158.251362</v>
      </c>
    </row>
    <row r="27" spans="1:80">
      <c r="A27" s="48">
        <v>2.91884232</v>
      </c>
      <c r="B27" s="48">
        <v>160.99897200000001</v>
      </c>
      <c r="C27" s="48">
        <v>1.07650552E-2</v>
      </c>
      <c r="D27" s="48">
        <v>161.11507599999999</v>
      </c>
      <c r="E27" s="48">
        <v>1.32556306E-2</v>
      </c>
      <c r="F27" s="48">
        <v>161.231157</v>
      </c>
      <c r="G27" s="48">
        <v>1.5135526700000001E-2</v>
      </c>
      <c r="H27" s="48">
        <v>161.34724399999999</v>
      </c>
      <c r="I27" s="48">
        <v>1.3575790399999999E-2</v>
      </c>
      <c r="J27" s="48">
        <v>161.46336700000001</v>
      </c>
      <c r="K27" s="48">
        <v>9.8999999999999993E+37</v>
      </c>
      <c r="L27" s="48">
        <v>161.579444</v>
      </c>
      <c r="M27" s="48">
        <v>8.5442476000000007E-3</v>
      </c>
      <c r="N27" s="48">
        <v>161.595552</v>
      </c>
      <c r="O27" s="48">
        <v>1.2789986999999999E-2</v>
      </c>
      <c r="P27" s="48">
        <v>161.71162200000001</v>
      </c>
      <c r="Q27" s="48">
        <v>1.4198049900000001E-2</v>
      </c>
      <c r="R27" s="48">
        <v>161.92908199999999</v>
      </c>
      <c r="S27" s="48">
        <v>1.2773550999999999E-2</v>
      </c>
      <c r="T27" s="48">
        <v>162.045153</v>
      </c>
      <c r="U27" s="48">
        <v>1.2878975799999999E-2</v>
      </c>
      <c r="V27">
        <v>162.16122999999999</v>
      </c>
      <c r="W27">
        <v>1.39496243E-2</v>
      </c>
      <c r="X27">
        <v>162.27731299999999</v>
      </c>
      <c r="Y27">
        <v>1.16465427E-2</v>
      </c>
      <c r="Z27">
        <v>162.393384</v>
      </c>
      <c r="AA27">
        <v>1.02992421E-2</v>
      </c>
      <c r="AB27">
        <v>162.509457</v>
      </c>
      <c r="AC27">
        <v>1.09246382E-2</v>
      </c>
      <c r="AD27">
        <v>162.62554299999999</v>
      </c>
      <c r="AE27">
        <v>1.2558477E-2</v>
      </c>
      <c r="AF27">
        <v>162.74162200000001</v>
      </c>
      <c r="AG27">
        <v>9.61218774E-3</v>
      </c>
      <c r="AH27">
        <v>162.95908499999999</v>
      </c>
      <c r="AI27">
        <v>1.45699065E-2</v>
      </c>
      <c r="AJ27">
        <v>163.075166</v>
      </c>
      <c r="AK27">
        <v>8.8571524200000001E-3</v>
      </c>
      <c r="AL27">
        <v>163.19124299999999</v>
      </c>
      <c r="AM27">
        <v>1.30821364E-2</v>
      </c>
      <c r="AN27">
        <v>163.30731599999999</v>
      </c>
      <c r="AO27">
        <v>2.9265370399999999</v>
      </c>
      <c r="AP27">
        <v>163.42340899999999</v>
      </c>
      <c r="AQ27">
        <v>1.2352352E-2</v>
      </c>
      <c r="AR27">
        <v>163.53948600000001</v>
      </c>
      <c r="AS27">
        <v>1.3662802999999999E-2</v>
      </c>
      <c r="AT27">
        <v>163.65557100000001</v>
      </c>
      <c r="AU27">
        <v>1.12214992E-2</v>
      </c>
      <c r="AV27">
        <v>163.771638</v>
      </c>
      <c r="AW27">
        <v>1.2657979499999999E-2</v>
      </c>
      <c r="AX27">
        <v>163.98913400000001</v>
      </c>
      <c r="AY27">
        <v>8.3712786400000003E-3</v>
      </c>
      <c r="AZ27">
        <v>164.10520399999999</v>
      </c>
      <c r="BA27">
        <v>1.20835835E-2</v>
      </c>
      <c r="BB27">
        <v>164.22127699999999</v>
      </c>
      <c r="BC27">
        <v>1.13129336E-2</v>
      </c>
      <c r="BD27">
        <v>164.33734899999999</v>
      </c>
      <c r="BE27">
        <v>7.38314213E-3</v>
      </c>
      <c r="BF27">
        <v>164.45343099999999</v>
      </c>
      <c r="BG27">
        <v>9.5109445999999997E-3</v>
      </c>
      <c r="BH27">
        <v>164.56952200000001</v>
      </c>
      <c r="BI27">
        <v>8.5622454100000005E-3</v>
      </c>
      <c r="BJ27">
        <v>164.68559500000001</v>
      </c>
      <c r="BK27">
        <v>8.0407653000000006E-3</v>
      </c>
      <c r="BL27">
        <v>164.80167700000001</v>
      </c>
      <c r="BM27">
        <v>4.5987303000000001E-4</v>
      </c>
      <c r="BN27">
        <v>165.06631899999999</v>
      </c>
      <c r="BO27">
        <v>7.4268169699999997E-3</v>
      </c>
      <c r="BP27">
        <v>165.18240900000001</v>
      </c>
      <c r="BQ27">
        <v>2.8975144999999998E-4</v>
      </c>
      <c r="BR27">
        <v>165.29849100000001</v>
      </c>
    </row>
    <row r="28" spans="1:80">
      <c r="A28" s="48">
        <v>2.9188919100000001</v>
      </c>
      <c r="B28" s="48">
        <v>167.998976</v>
      </c>
      <c r="C28" s="48">
        <v>1.0766224899999999E-2</v>
      </c>
      <c r="D28" s="48">
        <v>168.115084</v>
      </c>
      <c r="E28" s="48">
        <v>1.3255819699999999E-2</v>
      </c>
      <c r="F28" s="48">
        <v>168.231167</v>
      </c>
      <c r="G28" s="48">
        <v>1.51367243E-2</v>
      </c>
      <c r="H28" s="48">
        <v>168.34723700000001</v>
      </c>
      <c r="I28" s="48">
        <v>1.3576554100000001E-2</v>
      </c>
      <c r="J28" s="48">
        <v>168.46333000000001</v>
      </c>
      <c r="K28" s="48">
        <v>9.8999999999999993E+37</v>
      </c>
      <c r="L28" s="48">
        <v>168.57939999999999</v>
      </c>
      <c r="M28" s="48">
        <v>8.5441749500000004E-3</v>
      </c>
      <c r="N28" s="48">
        <v>168.59548699999999</v>
      </c>
      <c r="O28" s="48">
        <v>1.2790745100000001E-2</v>
      </c>
      <c r="P28" s="48">
        <v>168.71156199999999</v>
      </c>
      <c r="Q28" s="48">
        <v>1.4199209399999999E-2</v>
      </c>
      <c r="R28" s="48">
        <v>168.92903200000001</v>
      </c>
      <c r="S28" s="48">
        <v>1.27744535E-2</v>
      </c>
      <c r="T28" s="48">
        <v>169.04510200000001</v>
      </c>
      <c r="U28" s="48">
        <v>1.28808254E-2</v>
      </c>
      <c r="V28">
        <v>169.161182</v>
      </c>
      <c r="W28">
        <v>1.39512122E-2</v>
      </c>
      <c r="X28">
        <v>169.27725000000001</v>
      </c>
      <c r="Y28">
        <v>1.16470121E-2</v>
      </c>
      <c r="Z28">
        <v>169.39334099999999</v>
      </c>
      <c r="AA28">
        <v>1.0299800899999999E-2</v>
      </c>
      <c r="AB28">
        <v>169.509424</v>
      </c>
      <c r="AC28">
        <v>1.0925563100000001E-2</v>
      </c>
      <c r="AD28">
        <v>169.62550999999999</v>
      </c>
      <c r="AE28">
        <v>1.25592723E-2</v>
      </c>
      <c r="AF28">
        <v>169.74159499999999</v>
      </c>
      <c r="AG28">
        <v>9.6126776199999993E-3</v>
      </c>
      <c r="AH28">
        <v>169.95910499999999</v>
      </c>
      <c r="AI28">
        <v>1.4570623600000001E-2</v>
      </c>
      <c r="AJ28">
        <v>170.07519099999999</v>
      </c>
      <c r="AK28">
        <v>8.8574513800000008E-3</v>
      </c>
      <c r="AL28">
        <v>170.19126800000001</v>
      </c>
      <c r="AM28">
        <v>1.30827241E-2</v>
      </c>
      <c r="AN28">
        <v>170.30736099999999</v>
      </c>
      <c r="AO28">
        <v>2.9266016499999998</v>
      </c>
      <c r="AP28">
        <v>170.423441</v>
      </c>
      <c r="AQ28">
        <v>1.2352990899999999E-2</v>
      </c>
      <c r="AR28">
        <v>170.53952699999999</v>
      </c>
      <c r="AS28">
        <v>1.3663453000000001E-2</v>
      </c>
      <c r="AT28">
        <v>170.65560500000001</v>
      </c>
      <c r="AU28">
        <v>1.1222315E-2</v>
      </c>
      <c r="AV28">
        <v>170.771692</v>
      </c>
      <c r="AW28">
        <v>1.26583762E-2</v>
      </c>
      <c r="AX28">
        <v>171.03635399999999</v>
      </c>
      <c r="AY28">
        <v>8.3721689899999997E-3</v>
      </c>
      <c r="AZ28">
        <v>171.152456</v>
      </c>
      <c r="BA28">
        <v>1.20836711E-2</v>
      </c>
      <c r="BB28">
        <v>171.26854700000001</v>
      </c>
      <c r="BC28">
        <v>1.1313367600000001E-2</v>
      </c>
      <c r="BD28">
        <v>171.38461599999999</v>
      </c>
      <c r="BE28" s="48">
        <v>7.3835384100000004E-3</v>
      </c>
      <c r="BF28" s="48">
        <v>171.50073</v>
      </c>
      <c r="BG28" s="48">
        <v>9.5115723100000008E-3</v>
      </c>
      <c r="BH28" s="48">
        <v>171.61681799999999</v>
      </c>
      <c r="BI28" s="48">
        <v>8.5630267900000008E-3</v>
      </c>
      <c r="BJ28" s="48">
        <v>171.73289399999999</v>
      </c>
      <c r="BK28" s="48">
        <v>8.0412970899999998E-3</v>
      </c>
      <c r="BL28" s="48">
        <v>171.84897599999999</v>
      </c>
      <c r="BM28" s="48">
        <v>4.6038575199999998E-4</v>
      </c>
      <c r="BN28" s="48">
        <v>172.066452</v>
      </c>
      <c r="BO28" s="48">
        <v>7.4267769200000002E-3</v>
      </c>
      <c r="BP28" s="48">
        <v>172.182514</v>
      </c>
      <c r="BQ28" s="48">
        <v>2.8972659499999998E-4</v>
      </c>
      <c r="BR28" s="48">
        <v>172.298585</v>
      </c>
      <c r="BS28" s="48"/>
      <c r="BT28" s="48"/>
      <c r="BU28" s="48"/>
      <c r="BV28" s="48"/>
      <c r="BW28" s="48"/>
      <c r="BX28" s="48"/>
      <c r="BY28" s="48"/>
      <c r="BZ28" s="48"/>
      <c r="CA28" s="48"/>
      <c r="CB28" s="48"/>
    </row>
    <row r="29" spans="1:80">
      <c r="A29" s="48">
        <v>2.9188983400000001</v>
      </c>
      <c r="B29" s="48">
        <v>174.99897000000001</v>
      </c>
      <c r="C29" s="48">
        <v>1.0765918500000001E-2</v>
      </c>
      <c r="D29" s="48">
        <v>175.11507900000001</v>
      </c>
      <c r="E29" s="48">
        <v>1.32559389E-2</v>
      </c>
      <c r="F29" s="48">
        <v>175.231176</v>
      </c>
      <c r="G29" s="48">
        <v>1.5136943200000001E-2</v>
      </c>
      <c r="H29" s="48">
        <v>175.34725700000001</v>
      </c>
      <c r="I29" s="48">
        <v>1.35768978E-2</v>
      </c>
      <c r="J29" s="48">
        <v>175.46333300000001</v>
      </c>
      <c r="K29" s="48">
        <v>9.8999999999999993E+37</v>
      </c>
      <c r="L29" s="48">
        <v>175.579407</v>
      </c>
      <c r="M29" s="48">
        <v>8.5439998699999992E-3</v>
      </c>
      <c r="N29" s="48">
        <v>175.59550400000001</v>
      </c>
      <c r="O29" s="48">
        <v>1.2790832699999999E-2</v>
      </c>
      <c r="P29" s="48">
        <v>175.711578</v>
      </c>
      <c r="Q29" s="48">
        <v>1.4199562400000001E-2</v>
      </c>
      <c r="R29" s="48">
        <v>175.92908199999999</v>
      </c>
      <c r="S29" s="48">
        <v>1.2775108199999999E-2</v>
      </c>
      <c r="T29" s="48">
        <v>176.045165</v>
      </c>
      <c r="U29" s="48">
        <v>1.2880958600000001E-2</v>
      </c>
      <c r="V29">
        <v>176.16124600000001</v>
      </c>
      <c r="W29">
        <v>1.39519563E-2</v>
      </c>
      <c r="X29">
        <v>176.27732</v>
      </c>
      <c r="Y29">
        <v>1.16481129E-2</v>
      </c>
      <c r="Z29">
        <v>176.39338699999999</v>
      </c>
      <c r="AA29" s="48">
        <v>1.0300464E-2</v>
      </c>
      <c r="AB29" s="48">
        <v>176.50958199999999</v>
      </c>
      <c r="AC29" s="48">
        <v>1.0925928099999999E-2</v>
      </c>
      <c r="AD29" s="48">
        <v>176.62570299999999</v>
      </c>
      <c r="AE29" s="48">
        <v>1.2559482800000001E-2</v>
      </c>
      <c r="AF29" s="48">
        <v>176.74180100000001</v>
      </c>
      <c r="AG29" s="48">
        <v>9.6125742399999995E-3</v>
      </c>
      <c r="AH29" s="48">
        <v>177.00644399999999</v>
      </c>
      <c r="AI29" s="48">
        <v>1.45713435E-2</v>
      </c>
      <c r="AJ29" s="48">
        <v>177.12253000000001</v>
      </c>
      <c r="AK29" s="48">
        <v>8.8575677899999997E-3</v>
      </c>
      <c r="AL29" s="48">
        <v>177.23859899999999</v>
      </c>
      <c r="AM29" s="48">
        <v>1.30828014E-2</v>
      </c>
      <c r="AN29" s="48">
        <v>177.35466700000001</v>
      </c>
      <c r="AO29" s="48">
        <v>2.92659855</v>
      </c>
      <c r="AP29" s="48">
        <v>177.47074000000001</v>
      </c>
      <c r="AQ29" s="48">
        <v>1.23532685E-2</v>
      </c>
      <c r="AR29" s="48">
        <v>177.58682200000001</v>
      </c>
      <c r="AS29" s="48">
        <v>1.36641348E-2</v>
      </c>
      <c r="AT29" s="48">
        <v>177.70291</v>
      </c>
      <c r="AU29" s="48">
        <v>1.1222253600000001E-2</v>
      </c>
      <c r="AV29" s="48">
        <v>177.819007</v>
      </c>
      <c r="AW29" s="48">
        <v>1.2658429299999999E-2</v>
      </c>
      <c r="AX29" s="48">
        <v>178.03650300000001</v>
      </c>
      <c r="AY29" s="48">
        <v>8.3720600200000005E-3</v>
      </c>
      <c r="AZ29" s="48">
        <v>178.15257199999999</v>
      </c>
      <c r="BA29" s="48">
        <v>1.20837297E-2</v>
      </c>
      <c r="BB29" s="48">
        <v>178.26863800000001</v>
      </c>
      <c r="BC29" s="48">
        <v>1.13133322E-2</v>
      </c>
      <c r="BD29" s="48">
        <v>178.38471100000001</v>
      </c>
      <c r="BE29" s="48">
        <v>7.3834643700000004E-3</v>
      </c>
      <c r="BF29" s="48">
        <v>178.500789</v>
      </c>
      <c r="BG29" s="48">
        <v>9.5113869799999997E-3</v>
      </c>
      <c r="BH29" s="48">
        <v>178.61686700000001</v>
      </c>
      <c r="BI29" s="48">
        <v>8.5630500699999997E-3</v>
      </c>
      <c r="BJ29" s="48">
        <v>178.73293799999999</v>
      </c>
      <c r="BK29" s="48">
        <v>8.0407522600000007E-3</v>
      </c>
      <c r="BL29" s="48">
        <v>178.84902</v>
      </c>
      <c r="BM29" s="48">
        <v>4.6048316299999997E-4</v>
      </c>
      <c r="BN29" s="48">
        <v>179.06653</v>
      </c>
      <c r="BO29" s="48">
        <v>7.4268444400000001E-3</v>
      </c>
      <c r="BP29" s="48">
        <v>179.18260900000001</v>
      </c>
      <c r="BQ29" s="48">
        <v>2.8991565300000001E-4</v>
      </c>
      <c r="BR29" s="48">
        <v>179.29869600000001</v>
      </c>
    </row>
    <row r="30" spans="1:80">
      <c r="A30" s="48">
        <v>2.9189019200000001</v>
      </c>
      <c r="B30" s="48">
        <v>181.99896699999999</v>
      </c>
      <c r="C30" s="48">
        <v>1.0765579500000001E-2</v>
      </c>
      <c r="D30" s="48">
        <v>182.11508599999999</v>
      </c>
      <c r="E30" s="48">
        <v>1.3253711200000001E-2</v>
      </c>
      <c r="F30" s="48">
        <v>182.231168</v>
      </c>
      <c r="G30" s="48">
        <v>1.51348738E-2</v>
      </c>
      <c r="H30" s="48">
        <v>182.34724299999999</v>
      </c>
      <c r="I30" s="48">
        <v>1.3575849100000001E-2</v>
      </c>
      <c r="J30" s="48">
        <v>182.463325</v>
      </c>
      <c r="K30" s="48">
        <v>9.8999999999999993E+37</v>
      </c>
      <c r="L30" s="48">
        <v>182.57941</v>
      </c>
      <c r="M30" s="48">
        <v>8.54244828E-3</v>
      </c>
      <c r="N30" s="48">
        <v>182.59550999999999</v>
      </c>
      <c r="O30" s="48">
        <v>1.27888629E-2</v>
      </c>
      <c r="P30" s="48">
        <v>182.71157600000001</v>
      </c>
      <c r="Q30" s="48">
        <v>1.4198992400000001E-2</v>
      </c>
      <c r="R30" s="48">
        <v>182.976247</v>
      </c>
      <c r="S30" s="48">
        <v>1.27739143E-2</v>
      </c>
      <c r="T30" s="48">
        <v>183.092319</v>
      </c>
      <c r="U30" s="48">
        <v>1.28811412E-2</v>
      </c>
      <c r="V30">
        <v>183.20839899999999</v>
      </c>
      <c r="W30">
        <v>1.39513742E-2</v>
      </c>
      <c r="X30">
        <v>183.32448299999999</v>
      </c>
      <c r="Y30">
        <v>1.1646905000000001E-2</v>
      </c>
      <c r="Z30">
        <v>183.44056399999999</v>
      </c>
      <c r="AA30">
        <v>1.0300026300000001E-2</v>
      </c>
      <c r="AB30">
        <v>183.55663999999999</v>
      </c>
      <c r="AC30">
        <v>1.09247714E-2</v>
      </c>
      <c r="AD30">
        <v>183.67271299999999</v>
      </c>
      <c r="AE30">
        <v>1.2558355E-2</v>
      </c>
      <c r="AF30">
        <v>183.78880000000001</v>
      </c>
      <c r="AG30">
        <v>9.6118245300000002E-3</v>
      </c>
      <c r="AH30">
        <v>184.00629599999999</v>
      </c>
      <c r="AI30">
        <v>1.4569924200000001E-2</v>
      </c>
      <c r="AJ30">
        <v>184.12238400000001</v>
      </c>
      <c r="AK30">
        <v>8.8566951499999998E-3</v>
      </c>
      <c r="AL30">
        <v>184.238461</v>
      </c>
      <c r="AM30">
        <v>1.3081508699999999E-2</v>
      </c>
      <c r="AN30">
        <v>184.354544</v>
      </c>
      <c r="AO30">
        <v>2.9265637400000002</v>
      </c>
      <c r="AP30">
        <v>184.47063499999999</v>
      </c>
      <c r="AQ30">
        <v>1.23521099E-2</v>
      </c>
      <c r="AR30">
        <v>184.58671899999999</v>
      </c>
      <c r="AS30">
        <v>1.36624435E-2</v>
      </c>
      <c r="AT30">
        <v>184.70280500000001</v>
      </c>
      <c r="AU30" s="48">
        <v>1.12208193E-2</v>
      </c>
      <c r="AV30" s="48">
        <v>184.81889799999999</v>
      </c>
      <c r="AW30" s="48">
        <v>1.2655816E-2</v>
      </c>
      <c r="AX30" s="48">
        <v>185.03641300000001</v>
      </c>
      <c r="AY30" s="48">
        <v>8.3704413799999995E-3</v>
      </c>
      <c r="AZ30" s="48">
        <v>185.15248700000001</v>
      </c>
      <c r="BA30" s="48">
        <v>1.20836226E-2</v>
      </c>
      <c r="BB30" s="48">
        <v>185.26857699999999</v>
      </c>
      <c r="BC30" s="48">
        <v>1.1313078900000001E-2</v>
      </c>
      <c r="BD30" s="48">
        <v>185.38464500000001</v>
      </c>
      <c r="BE30" s="48">
        <v>7.3828259499999997E-3</v>
      </c>
      <c r="BF30" s="48">
        <v>185.50071299999999</v>
      </c>
      <c r="BG30" s="48">
        <v>9.5105180499999997E-3</v>
      </c>
      <c r="BH30" s="48">
        <v>185.61678699999999</v>
      </c>
      <c r="BI30" s="48">
        <v>8.5626067600000008E-3</v>
      </c>
      <c r="BJ30" s="48">
        <v>185.732866</v>
      </c>
      <c r="BK30" s="48">
        <v>8.0408388700000007E-3</v>
      </c>
      <c r="BL30" s="48">
        <v>185.84894299999999</v>
      </c>
      <c r="BM30" s="48">
        <v>4.6052277299999999E-4</v>
      </c>
      <c r="BN30" s="48">
        <v>186.066406</v>
      </c>
      <c r="BO30" s="48">
        <v>7.4263508400000001E-3</v>
      </c>
      <c r="BP30" s="48">
        <v>186.182491</v>
      </c>
      <c r="BQ30" s="48">
        <v>2.89401883E-4</v>
      </c>
      <c r="BR30" s="48">
        <v>186.29858100000001</v>
      </c>
      <c r="BS30" s="48"/>
      <c r="BT30" s="48"/>
      <c r="BU30" s="48"/>
      <c r="BV30" s="48"/>
      <c r="BW30" s="48"/>
      <c r="BX30" s="48"/>
      <c r="BY30" s="48"/>
      <c r="BZ30" s="48"/>
      <c r="CA30" s="48"/>
      <c r="CB30" s="48"/>
    </row>
    <row r="31" spans="1:80">
      <c r="A31" s="48">
        <v>2.9189298199999998</v>
      </c>
      <c r="B31" s="48">
        <v>188.998977</v>
      </c>
      <c r="C31" s="48">
        <v>1.07635744E-2</v>
      </c>
      <c r="D31" s="48">
        <v>189.11510000000001</v>
      </c>
      <c r="E31" s="48">
        <v>1.32516222E-2</v>
      </c>
      <c r="F31" s="48">
        <v>189.231199</v>
      </c>
      <c r="G31" s="48">
        <v>1.5132313600000001E-2</v>
      </c>
      <c r="H31" s="48">
        <v>189.34729100000001</v>
      </c>
      <c r="I31" s="48">
        <v>1.3572563399999999E-2</v>
      </c>
      <c r="J31" s="48">
        <v>189.46337299999999</v>
      </c>
      <c r="K31" s="48">
        <v>9.8999999999999993E+37</v>
      </c>
      <c r="L31" s="48">
        <v>189.57945000000001</v>
      </c>
      <c r="M31" s="48">
        <v>8.5388999400000005E-3</v>
      </c>
      <c r="N31" s="48">
        <v>189.59553700000001</v>
      </c>
      <c r="O31" s="48">
        <v>1.2785684300000001E-2</v>
      </c>
      <c r="P31" s="48">
        <v>189.71160399999999</v>
      </c>
      <c r="Q31" s="48">
        <v>1.41971596E-2</v>
      </c>
      <c r="R31" s="48">
        <v>189.92906300000001</v>
      </c>
      <c r="S31" s="48">
        <v>1.2772493100000001E-2</v>
      </c>
      <c r="T31" s="48">
        <v>190.04513499999999</v>
      </c>
      <c r="U31" s="48">
        <v>1.28798187E-2</v>
      </c>
      <c r="V31">
        <v>190.16121699999999</v>
      </c>
      <c r="W31">
        <v>1.39498012E-2</v>
      </c>
      <c r="X31">
        <v>190.277297</v>
      </c>
      <c r="Y31">
        <v>1.1645087E-2</v>
      </c>
      <c r="Z31">
        <v>190.393383</v>
      </c>
      <c r="AA31">
        <v>1.02989469E-2</v>
      </c>
      <c r="AB31">
        <v>190.50946300000001</v>
      </c>
      <c r="AC31">
        <v>1.0923463899999999E-2</v>
      </c>
      <c r="AD31">
        <v>190.625541</v>
      </c>
      <c r="AE31">
        <v>1.25567419E-2</v>
      </c>
      <c r="AF31">
        <v>190.741623</v>
      </c>
      <c r="AG31">
        <v>9.6110655E-3</v>
      </c>
      <c r="AH31">
        <v>190.95912999999999</v>
      </c>
      <c r="AI31">
        <v>1.4568013100000001E-2</v>
      </c>
      <c r="AJ31">
        <v>191.07520600000001</v>
      </c>
      <c r="AK31">
        <v>8.8555291299999995E-3</v>
      </c>
      <c r="AL31">
        <v>191.19128900000001</v>
      </c>
      <c r="AM31">
        <v>1.3080533599999999E-2</v>
      </c>
      <c r="AN31">
        <v>191.307357</v>
      </c>
      <c r="AO31">
        <v>2.9266352699999998</v>
      </c>
      <c r="AP31">
        <v>191.42343299999999</v>
      </c>
      <c r="AQ31">
        <v>1.2350016300000001E-2</v>
      </c>
      <c r="AR31">
        <v>191.53951699999999</v>
      </c>
      <c r="AS31" s="48">
        <v>1.3659263E-2</v>
      </c>
      <c r="AT31" s="48">
        <v>191.655689</v>
      </c>
      <c r="AU31" s="48">
        <v>1.12194875E-2</v>
      </c>
      <c r="AV31" s="48">
        <v>191.77181300000001</v>
      </c>
      <c r="AW31" s="48">
        <v>1.2654229100000001E-2</v>
      </c>
      <c r="AX31" s="48">
        <v>191.98929999999999</v>
      </c>
      <c r="AY31" s="48">
        <v>8.3691300800000003E-3</v>
      </c>
      <c r="AZ31" s="48">
        <v>192.105389</v>
      </c>
      <c r="BA31" s="48">
        <v>1.20823774E-2</v>
      </c>
      <c r="BB31" s="48">
        <v>192.22146100000001</v>
      </c>
      <c r="BC31" s="48">
        <v>1.1312390699999999E-2</v>
      </c>
      <c r="BD31" s="48">
        <v>192.33754400000001</v>
      </c>
      <c r="BE31" s="48">
        <v>7.3820604000000003E-3</v>
      </c>
      <c r="BF31" s="48">
        <v>192.45363499999999</v>
      </c>
      <c r="BG31" s="48">
        <v>9.5096463299999996E-3</v>
      </c>
      <c r="BH31" s="48">
        <v>192.56971799999999</v>
      </c>
      <c r="BI31" s="48">
        <v>8.5611343400000001E-3</v>
      </c>
      <c r="BJ31" s="48">
        <v>192.685778</v>
      </c>
      <c r="BK31" s="48">
        <v>8.0402186100000002E-3</v>
      </c>
      <c r="BL31" s="48">
        <v>192.80186699999999</v>
      </c>
      <c r="BM31" s="48">
        <v>4.6013222899999998E-4</v>
      </c>
      <c r="BN31" s="48">
        <v>193.01933199999999</v>
      </c>
      <c r="BO31" s="48">
        <v>7.4249077600000001E-3</v>
      </c>
      <c r="BP31" s="48">
        <v>193.13541799999999</v>
      </c>
      <c r="BQ31" s="48">
        <v>2.8882015599999999E-4</v>
      </c>
      <c r="BR31" s="48">
        <v>193.251508</v>
      </c>
    </row>
    <row r="32" spans="1:80">
      <c r="A32" s="48">
        <v>2.9189143199999998</v>
      </c>
      <c r="B32" s="48">
        <v>195.998965</v>
      </c>
      <c r="C32" s="48">
        <v>1.0761128700000001E-2</v>
      </c>
      <c r="D32" s="48">
        <v>196.11504300000001</v>
      </c>
      <c r="E32" s="48">
        <v>1.32505083E-2</v>
      </c>
      <c r="F32" s="48">
        <v>196.231122</v>
      </c>
      <c r="G32" s="48">
        <v>1.5130537600000001E-2</v>
      </c>
      <c r="H32" s="48">
        <v>196.347207</v>
      </c>
      <c r="I32" s="48">
        <v>1.35709895E-2</v>
      </c>
      <c r="J32" s="48">
        <v>196.46329900000001</v>
      </c>
      <c r="K32" s="48">
        <v>9.8999999999999993E+37</v>
      </c>
      <c r="L32" s="48">
        <v>196.57936699999999</v>
      </c>
      <c r="M32" s="48">
        <v>8.5391383600000002E-3</v>
      </c>
      <c r="N32" s="48">
        <v>196.595462</v>
      </c>
      <c r="O32" s="48">
        <v>1.2784119700000001E-2</v>
      </c>
      <c r="P32" s="48">
        <v>196.711647</v>
      </c>
      <c r="Q32" s="48">
        <v>1.41960839E-2</v>
      </c>
      <c r="R32" s="48">
        <v>196.929181</v>
      </c>
      <c r="S32" s="48">
        <v>1.2770671399999999E-2</v>
      </c>
      <c r="T32" s="48">
        <v>197.04525899999999</v>
      </c>
      <c r="U32" s="48">
        <v>1.28769269E-2</v>
      </c>
      <c r="V32">
        <v>197.161338</v>
      </c>
      <c r="W32">
        <v>1.3946619800000001E-2</v>
      </c>
      <c r="X32">
        <v>197.27742499999999</v>
      </c>
      <c r="Y32">
        <v>1.1643636000000001E-2</v>
      </c>
      <c r="Z32">
        <v>197.39351099999999</v>
      </c>
      <c r="AA32">
        <v>1.02964845E-2</v>
      </c>
      <c r="AB32">
        <v>197.50958499999999</v>
      </c>
      <c r="AC32">
        <v>1.09216329E-2</v>
      </c>
      <c r="AD32">
        <v>197.625651</v>
      </c>
      <c r="AE32">
        <v>1.25554902E-2</v>
      </c>
      <c r="AF32">
        <v>197.741724</v>
      </c>
      <c r="AG32">
        <v>9.6095362699999999E-3</v>
      </c>
      <c r="AH32">
        <v>197.959214</v>
      </c>
      <c r="AI32">
        <v>1.4565657799999999E-2</v>
      </c>
      <c r="AJ32">
        <v>198.07530399999999</v>
      </c>
      <c r="AK32">
        <v>8.8544907000000003E-3</v>
      </c>
      <c r="AL32">
        <v>198.191385</v>
      </c>
      <c r="AM32">
        <v>1.30794747E-2</v>
      </c>
      <c r="AN32">
        <v>198.30745999999999</v>
      </c>
      <c r="AO32">
        <v>2.9265718500000002</v>
      </c>
      <c r="AP32">
        <v>198.42355800000001</v>
      </c>
      <c r="AQ32">
        <v>1.2348670500000001E-2</v>
      </c>
      <c r="AR32">
        <v>198.53965299999999</v>
      </c>
      <c r="AS32">
        <v>1.36581594E-2</v>
      </c>
      <c r="AT32">
        <v>198.655734</v>
      </c>
      <c r="AU32">
        <v>1.12179145E-2</v>
      </c>
      <c r="AV32">
        <v>198.77180200000001</v>
      </c>
      <c r="AW32">
        <v>1.26523878E-2</v>
      </c>
      <c r="AX32">
        <v>198.989285</v>
      </c>
      <c r="AY32">
        <v>8.3679100499999999E-3</v>
      </c>
      <c r="AZ32">
        <v>199.105357</v>
      </c>
      <c r="BA32">
        <v>1.2081201200000001E-2</v>
      </c>
      <c r="BB32">
        <v>199.221453</v>
      </c>
      <c r="BC32">
        <v>1.13113131E-2</v>
      </c>
      <c r="BD32">
        <v>199.33753400000001</v>
      </c>
      <c r="BE32">
        <v>7.3808715700000001E-3</v>
      </c>
      <c r="BF32">
        <v>199.45360600000001</v>
      </c>
      <c r="BG32">
        <v>9.5090773E-3</v>
      </c>
      <c r="BH32">
        <v>199.569706</v>
      </c>
      <c r="BI32">
        <v>8.5608437699999998E-3</v>
      </c>
      <c r="BJ32">
        <v>199.685767</v>
      </c>
      <c r="BK32">
        <v>8.0393655199999994E-3</v>
      </c>
      <c r="BL32">
        <v>199.80184800000001</v>
      </c>
      <c r="BM32">
        <v>4.6035845299999999E-4</v>
      </c>
      <c r="BN32">
        <v>200.01936799999999</v>
      </c>
      <c r="BO32">
        <v>7.4244621200000001E-3</v>
      </c>
      <c r="BP32">
        <v>200.135437</v>
      </c>
      <c r="BQ32">
        <v>2.8864241899999998E-4</v>
      </c>
      <c r="BR32">
        <v>200.251509</v>
      </c>
    </row>
    <row r="33" spans="1:80">
      <c r="A33" s="48">
        <v>2.9188816499999999</v>
      </c>
      <c r="B33" s="48">
        <v>202.998965</v>
      </c>
      <c r="C33" s="48">
        <v>1.0761464E-2</v>
      </c>
      <c r="D33" s="48">
        <v>203.11506</v>
      </c>
      <c r="E33" s="48">
        <v>1.3250906999999999E-2</v>
      </c>
      <c r="F33" s="48">
        <v>203.231145</v>
      </c>
      <c r="G33" s="48">
        <v>1.5131182999999999E-2</v>
      </c>
      <c r="H33" s="48">
        <v>203.34723199999999</v>
      </c>
      <c r="I33" s="48">
        <v>1.35715613E-2</v>
      </c>
      <c r="J33" s="48">
        <v>203.46331900000001</v>
      </c>
      <c r="K33" s="48">
        <v>9.8999999999999993E+37</v>
      </c>
      <c r="L33" s="48">
        <v>203.579387</v>
      </c>
      <c r="M33" s="48">
        <v>8.5403211399999995E-3</v>
      </c>
      <c r="N33" s="48">
        <v>203.59548799999999</v>
      </c>
      <c r="O33" s="48">
        <v>1.2785621E-2</v>
      </c>
      <c r="P33" s="48">
        <v>203.711556</v>
      </c>
      <c r="Q33" s="48">
        <v>1.4195405899999999E-2</v>
      </c>
      <c r="R33" s="48">
        <v>203.92903200000001</v>
      </c>
      <c r="S33" s="48">
        <v>1.2769228800000001E-2</v>
      </c>
      <c r="T33" s="48">
        <v>204.04511299999999</v>
      </c>
      <c r="U33" s="48">
        <v>1.2877616099999999E-2</v>
      </c>
      <c r="V33">
        <v>204.16119900000001</v>
      </c>
      <c r="W33">
        <v>1.3946971900000001E-2</v>
      </c>
      <c r="X33">
        <v>204.27726200000001</v>
      </c>
      <c r="Y33">
        <v>1.1643174100000001E-2</v>
      </c>
      <c r="Z33">
        <v>204.39334099999999</v>
      </c>
      <c r="AA33">
        <v>1.0296826300000001E-2</v>
      </c>
      <c r="AB33">
        <v>204.50941499999999</v>
      </c>
      <c r="AC33">
        <v>1.09223602E-2</v>
      </c>
      <c r="AD33">
        <v>204.625495</v>
      </c>
      <c r="AE33">
        <v>1.25552583E-2</v>
      </c>
      <c r="AF33">
        <v>204.74158299999999</v>
      </c>
      <c r="AG33">
        <v>9.6103101999999996E-3</v>
      </c>
      <c r="AH33">
        <v>204.95905200000001</v>
      </c>
      <c r="AI33">
        <v>1.45658078E-2</v>
      </c>
      <c r="AJ33">
        <v>205.075129</v>
      </c>
      <c r="AK33">
        <v>8.85498524E-3</v>
      </c>
      <c r="AL33">
        <v>205.191203</v>
      </c>
      <c r="AM33">
        <v>1.30793219E-2</v>
      </c>
      <c r="AN33">
        <v>205.30726899999999</v>
      </c>
      <c r="AO33">
        <v>2.9265835299999998</v>
      </c>
      <c r="AP33">
        <v>205.42334299999999</v>
      </c>
      <c r="AQ33">
        <v>1.2348731E-2</v>
      </c>
      <c r="AR33">
        <v>205.539422</v>
      </c>
      <c r="AS33">
        <v>1.3658734E-2</v>
      </c>
      <c r="AT33">
        <v>205.65549300000001</v>
      </c>
      <c r="AU33">
        <v>1.1218535700000001E-2</v>
      </c>
      <c r="AV33">
        <v>205.771569</v>
      </c>
      <c r="AW33">
        <v>1.26536684E-2</v>
      </c>
      <c r="AX33">
        <v>205.98908499999999</v>
      </c>
      <c r="AY33">
        <v>8.3678057399999995E-3</v>
      </c>
      <c r="AZ33">
        <v>206.10515699999999</v>
      </c>
      <c r="BA33">
        <v>1.2081444300000001E-2</v>
      </c>
      <c r="BB33">
        <v>206.221236</v>
      </c>
      <c r="BC33">
        <v>1.13119958E-2</v>
      </c>
      <c r="BD33">
        <v>206.33731599999999</v>
      </c>
      <c r="BE33">
        <v>7.3817241900000002E-3</v>
      </c>
      <c r="BF33">
        <v>206.453407</v>
      </c>
      <c r="BG33">
        <v>9.5091769499999999E-3</v>
      </c>
      <c r="BH33">
        <v>206.56949</v>
      </c>
      <c r="BI33" s="48">
        <v>8.5609667000000004E-3</v>
      </c>
      <c r="BJ33" s="48">
        <v>206.685574</v>
      </c>
      <c r="BK33" s="48">
        <v>8.0397352599999999E-3</v>
      </c>
      <c r="BL33" s="48">
        <v>206.80166</v>
      </c>
      <c r="BM33" s="48">
        <v>4.6002920099999999E-4</v>
      </c>
      <c r="BN33" s="48">
        <v>207.01915700000001</v>
      </c>
      <c r="BO33" s="48">
        <v>7.4247266199999997E-3</v>
      </c>
      <c r="BP33" s="48">
        <v>207.13522800000001</v>
      </c>
      <c r="BQ33" s="48">
        <v>2.8869789099999999E-4</v>
      </c>
      <c r="BR33" s="48">
        <v>207.25130999999999</v>
      </c>
      <c r="BS33" s="48"/>
      <c r="BT33" s="48"/>
      <c r="BU33" s="48"/>
      <c r="BV33" s="48"/>
      <c r="BW33" s="48"/>
      <c r="BX33" s="48"/>
      <c r="BY33" s="48"/>
      <c r="BZ33" s="48"/>
      <c r="CA33" s="48"/>
      <c r="CB33" s="48"/>
    </row>
    <row r="34" spans="1:80">
      <c r="A34" s="48">
        <v>2.9189381600000002</v>
      </c>
      <c r="B34" s="48">
        <v>209.99897300000001</v>
      </c>
      <c r="C34" s="48">
        <v>1.07623432E-2</v>
      </c>
      <c r="D34" s="48">
        <v>210.11505600000001</v>
      </c>
      <c r="E34" s="48">
        <v>1.3252751E-2</v>
      </c>
      <c r="F34" s="48">
        <v>210.231155</v>
      </c>
      <c r="G34" s="48">
        <v>1.5133800899999999E-2</v>
      </c>
      <c r="H34" s="48">
        <v>210.347238</v>
      </c>
      <c r="I34" s="48">
        <v>1.3573455599999999E-2</v>
      </c>
      <c r="J34" s="48">
        <v>210.463325</v>
      </c>
      <c r="K34" s="48">
        <v>9.8999999999999993E+37</v>
      </c>
      <c r="L34" s="48">
        <v>210.57940199999999</v>
      </c>
      <c r="M34" s="48">
        <v>8.5418047400000006E-3</v>
      </c>
      <c r="N34" s="48">
        <v>210.595493</v>
      </c>
      <c r="O34" s="48">
        <v>1.27875265E-2</v>
      </c>
      <c r="P34" s="48">
        <v>210.71156199999999</v>
      </c>
      <c r="Q34" s="48">
        <v>1.4196330700000001E-2</v>
      </c>
      <c r="R34" s="48">
        <v>210.92903899999999</v>
      </c>
      <c r="S34" s="48">
        <v>1.27701228E-2</v>
      </c>
      <c r="T34" s="48">
        <v>211.04513299999999</v>
      </c>
      <c r="U34" s="48">
        <v>1.2878025899999999E-2</v>
      </c>
      <c r="V34">
        <v>211.161213</v>
      </c>
      <c r="W34">
        <v>1.3948095000000001E-2</v>
      </c>
      <c r="X34">
        <v>211.277278</v>
      </c>
      <c r="Y34">
        <v>1.16433566E-2</v>
      </c>
      <c r="Z34">
        <v>211.39336399999999</v>
      </c>
      <c r="AA34">
        <v>1.0296967799999999E-2</v>
      </c>
      <c r="AB34">
        <v>211.50943599999999</v>
      </c>
      <c r="AC34">
        <v>1.09225959E-2</v>
      </c>
      <c r="AD34">
        <v>211.62552500000001</v>
      </c>
      <c r="AE34" s="48">
        <v>1.25557063E-2</v>
      </c>
      <c r="AF34" s="48">
        <v>211.74161899999999</v>
      </c>
      <c r="AG34" s="48">
        <v>9.6102412799999992E-3</v>
      </c>
      <c r="AH34" s="48">
        <v>211.95916199999999</v>
      </c>
      <c r="AI34" s="48">
        <v>1.4566838699999999E-2</v>
      </c>
      <c r="AJ34" s="48">
        <v>212.07524699999999</v>
      </c>
      <c r="AK34" s="48">
        <v>8.8553121299999992E-3</v>
      </c>
      <c r="AL34" s="48">
        <v>212.191329</v>
      </c>
      <c r="AM34" s="48">
        <v>1.3079036E-2</v>
      </c>
      <c r="AN34" s="48">
        <v>212.30739800000001</v>
      </c>
      <c r="AO34" s="48">
        <v>2.9266283500000001</v>
      </c>
      <c r="AP34" s="48">
        <v>212.42346800000001</v>
      </c>
      <c r="AQ34" s="48">
        <v>1.2348753400000001E-2</v>
      </c>
      <c r="AR34" s="48">
        <v>212.539545</v>
      </c>
      <c r="AS34" s="48">
        <v>1.3659291E-2</v>
      </c>
      <c r="AT34" s="48">
        <v>212.65562</v>
      </c>
      <c r="AU34" s="48">
        <v>1.1218749E-2</v>
      </c>
      <c r="AV34" s="48">
        <v>212.77168699999999</v>
      </c>
      <c r="AW34" s="48">
        <v>1.2654299799999999E-2</v>
      </c>
      <c r="AX34" s="48">
        <v>212.989161</v>
      </c>
      <c r="AY34" s="48">
        <v>8.3689373000000004E-3</v>
      </c>
      <c r="AZ34" s="48">
        <v>213.10524899999999</v>
      </c>
      <c r="BA34" s="48">
        <v>1.20828832E-2</v>
      </c>
      <c r="BB34" s="48">
        <v>213.221327</v>
      </c>
      <c r="BC34" s="48">
        <v>1.1311571100000001E-2</v>
      </c>
      <c r="BD34" s="48">
        <v>213.33740700000001</v>
      </c>
      <c r="BE34" s="48">
        <v>7.3816198899999998E-3</v>
      </c>
      <c r="BF34" s="48">
        <v>213.453475</v>
      </c>
      <c r="BG34" s="48">
        <v>9.5094200199999993E-3</v>
      </c>
      <c r="BH34" s="48">
        <v>213.56953899999999</v>
      </c>
      <c r="BI34" s="48">
        <v>8.5611231599999997E-3</v>
      </c>
      <c r="BJ34" s="48">
        <v>213.68561</v>
      </c>
      <c r="BK34" s="48">
        <v>8.0401590100000007E-3</v>
      </c>
      <c r="BL34" s="48">
        <v>213.80168900000001</v>
      </c>
      <c r="BM34" s="48">
        <v>4.5993991100000002E-4</v>
      </c>
      <c r="BN34" s="48">
        <v>214.01915399999999</v>
      </c>
      <c r="BO34" s="48">
        <v>7.42503954E-3</v>
      </c>
      <c r="BP34" s="48">
        <v>214.135246</v>
      </c>
      <c r="BQ34" s="48">
        <v>2.8909969799999999E-4</v>
      </c>
      <c r="BR34" s="48">
        <v>214.25132099999999</v>
      </c>
    </row>
    <row r="35" spans="1:80">
      <c r="A35" s="48">
        <v>2.9189264800000001</v>
      </c>
      <c r="B35" s="48">
        <v>216.998966</v>
      </c>
      <c r="C35" s="48">
        <v>1.07636182E-2</v>
      </c>
      <c r="D35" s="48">
        <v>217.11508699999999</v>
      </c>
      <c r="E35" s="48">
        <v>1.3254202E-2</v>
      </c>
      <c r="F35" s="48">
        <v>217.23117400000001</v>
      </c>
      <c r="G35" s="48">
        <v>1.5135371099999999E-2</v>
      </c>
      <c r="H35" s="48">
        <v>217.34725299999999</v>
      </c>
      <c r="I35" s="48">
        <v>1.35746393E-2</v>
      </c>
      <c r="J35" s="48">
        <v>217.46331699999999</v>
      </c>
      <c r="K35" s="48">
        <v>9.8999999999999993E+37</v>
      </c>
      <c r="L35" s="48">
        <v>217.57941099999999</v>
      </c>
      <c r="M35" s="48">
        <v>8.5427574799999996E-3</v>
      </c>
      <c r="N35" s="48">
        <v>217.595506</v>
      </c>
      <c r="O35" s="48">
        <v>1.27885649E-2</v>
      </c>
      <c r="P35" s="48">
        <v>217.71157099999999</v>
      </c>
      <c r="Q35" s="48">
        <v>1.4197195900000001E-2</v>
      </c>
      <c r="R35" s="48">
        <v>217.92907500000001</v>
      </c>
      <c r="S35" s="48">
        <v>1.2771736800000001E-2</v>
      </c>
      <c r="T35" s="48">
        <v>218.045151</v>
      </c>
      <c r="U35" s="48">
        <v>1.28783006E-2</v>
      </c>
      <c r="V35">
        <v>218.161225</v>
      </c>
      <c r="W35">
        <v>1.39481081E-2</v>
      </c>
      <c r="X35">
        <v>218.27729199999999</v>
      </c>
      <c r="Y35">
        <v>1.16446204E-2</v>
      </c>
      <c r="Z35">
        <v>218.393372</v>
      </c>
      <c r="AA35">
        <v>1.02986451E-2</v>
      </c>
      <c r="AB35">
        <v>218.50945100000001</v>
      </c>
      <c r="AC35">
        <v>1.09239006E-2</v>
      </c>
      <c r="AD35">
        <v>218.62553700000001</v>
      </c>
      <c r="AE35">
        <v>1.2556949600000001E-2</v>
      </c>
      <c r="AF35">
        <v>218.74162699999999</v>
      </c>
      <c r="AG35">
        <v>9.6110068299999993E-3</v>
      </c>
      <c r="AH35">
        <v>218.959114</v>
      </c>
      <c r="AI35">
        <v>1.4568231100000001E-2</v>
      </c>
      <c r="AJ35">
        <v>219.07520700000001</v>
      </c>
      <c r="AK35">
        <v>8.8564995700000006E-3</v>
      </c>
      <c r="AL35">
        <v>219.191284</v>
      </c>
      <c r="AM35">
        <v>1.30810244E-2</v>
      </c>
      <c r="AN35">
        <v>219.30736200000001</v>
      </c>
      <c r="AO35">
        <v>2.92662048</v>
      </c>
      <c r="AP35">
        <v>219.42344900000001</v>
      </c>
      <c r="AQ35">
        <v>1.2350900999999999E-2</v>
      </c>
      <c r="AR35">
        <v>219.53952000000001</v>
      </c>
      <c r="AS35" s="48">
        <v>1.36606097E-2</v>
      </c>
      <c r="AT35" s="48">
        <v>219.65559300000001</v>
      </c>
      <c r="AU35" s="48">
        <v>1.12199234E-2</v>
      </c>
      <c r="AV35" s="48">
        <v>219.77168399999999</v>
      </c>
      <c r="AW35" s="48">
        <v>1.2655871900000001E-2</v>
      </c>
      <c r="AX35" s="48">
        <v>219.98915400000001</v>
      </c>
      <c r="AY35" s="48">
        <v>8.3701051800000002E-3</v>
      </c>
      <c r="AZ35" s="48">
        <v>220.10522599999999</v>
      </c>
      <c r="BA35" s="48">
        <v>1.2083907600000001E-2</v>
      </c>
      <c r="BB35" s="48">
        <v>220.221304</v>
      </c>
      <c r="BC35" s="48">
        <v>1.13126449E-2</v>
      </c>
      <c r="BD35" s="48">
        <v>220.33738</v>
      </c>
      <c r="BE35" s="48">
        <v>7.3813390900000003E-3</v>
      </c>
      <c r="BF35" s="48">
        <v>220.45346699999999</v>
      </c>
      <c r="BG35" s="48">
        <v>9.50978603E-3</v>
      </c>
      <c r="BH35" s="48">
        <v>220.56955199999999</v>
      </c>
      <c r="BI35" s="48">
        <v>8.5620349300000002E-3</v>
      </c>
      <c r="BJ35" s="48">
        <v>220.68562299999999</v>
      </c>
      <c r="BK35" s="48">
        <v>8.0408547099999998E-3</v>
      </c>
      <c r="BL35" s="48">
        <v>220.80168800000001</v>
      </c>
      <c r="BM35" s="48">
        <v>4.59782692E-4</v>
      </c>
      <c r="BN35" s="48">
        <v>221.01916499999999</v>
      </c>
      <c r="BO35" s="48">
        <v>7.4256677200000001E-3</v>
      </c>
      <c r="BP35" s="48">
        <v>221.135234</v>
      </c>
      <c r="BQ35" s="48">
        <v>2.8903409800000001E-4</v>
      </c>
      <c r="BR35" s="48">
        <v>221.25131999999999</v>
      </c>
      <c r="BS35" s="48"/>
      <c r="BT35" s="48"/>
      <c r="BU35" s="48"/>
      <c r="BV35" s="48"/>
      <c r="BW35" s="48"/>
      <c r="BX35" s="48"/>
      <c r="BY35" s="48"/>
      <c r="BZ35" s="48"/>
      <c r="CA35" s="48"/>
      <c r="CB35" s="48"/>
    </row>
    <row r="36" spans="1:80">
      <c r="A36" s="48">
        <v>2.91893482</v>
      </c>
      <c r="B36" s="48">
        <v>223.998965</v>
      </c>
      <c r="C36" s="48">
        <v>1.07657425E-2</v>
      </c>
      <c r="D36" s="48">
        <v>224.11506199999999</v>
      </c>
      <c r="E36" s="48">
        <v>1.32561103E-2</v>
      </c>
      <c r="F36" s="48">
        <v>224.231177</v>
      </c>
      <c r="G36" s="48">
        <v>1.51365427E-2</v>
      </c>
      <c r="H36" s="48">
        <v>224.34724600000001</v>
      </c>
      <c r="I36" s="48">
        <v>1.3576078199999999E-2</v>
      </c>
      <c r="J36" s="48">
        <v>224.46332100000001</v>
      </c>
      <c r="K36" s="48">
        <v>9.8999999999999993E+37</v>
      </c>
      <c r="L36" s="48">
        <v>224.579398</v>
      </c>
      <c r="M36" s="48">
        <v>8.5447216400000008E-3</v>
      </c>
      <c r="N36" s="48">
        <v>224.595494</v>
      </c>
      <c r="O36" s="48">
        <v>1.27903568E-2</v>
      </c>
      <c r="P36" s="48">
        <v>224.71155999999999</v>
      </c>
      <c r="Q36" s="48">
        <v>1.4197497599999999E-2</v>
      </c>
      <c r="R36" s="48">
        <v>224.92903000000001</v>
      </c>
      <c r="S36" s="48">
        <v>1.27723161E-2</v>
      </c>
      <c r="T36" s="48">
        <v>225.045108</v>
      </c>
      <c r="U36" s="48">
        <v>1.2878641499999999E-2</v>
      </c>
      <c r="V36">
        <v>225.16117399999999</v>
      </c>
      <c r="W36">
        <v>1.3948705E-2</v>
      </c>
      <c r="X36">
        <v>225.27724599999999</v>
      </c>
      <c r="Y36">
        <v>1.16446977E-2</v>
      </c>
      <c r="Z36">
        <v>225.393337</v>
      </c>
      <c r="AA36">
        <v>1.0298872400000001E-2</v>
      </c>
      <c r="AB36">
        <v>225.50943599999999</v>
      </c>
      <c r="AC36">
        <v>1.0924023600000001E-2</v>
      </c>
      <c r="AD36">
        <v>225.62550899999999</v>
      </c>
      <c r="AE36">
        <v>1.25574768E-2</v>
      </c>
      <c r="AF36">
        <v>225.74158700000001</v>
      </c>
      <c r="AG36">
        <v>9.6117276700000004E-3</v>
      </c>
      <c r="AH36">
        <v>225.95906299999999</v>
      </c>
      <c r="AI36">
        <v>1.4568558000000001E-2</v>
      </c>
      <c r="AJ36">
        <v>226.07515799999999</v>
      </c>
      <c r="AK36">
        <v>8.8563477599999992E-3</v>
      </c>
      <c r="AL36">
        <v>226.19123200000001</v>
      </c>
      <c r="AM36">
        <v>1.30811278E-2</v>
      </c>
      <c r="AN36">
        <v>226.30731700000001</v>
      </c>
      <c r="AO36">
        <v>2.92658949</v>
      </c>
      <c r="AP36">
        <v>226.42340300000001</v>
      </c>
      <c r="AQ36">
        <v>1.2350811600000001E-2</v>
      </c>
      <c r="AR36">
        <v>226.53948299999999</v>
      </c>
      <c r="AS36">
        <v>1.36610763E-2</v>
      </c>
      <c r="AT36">
        <v>226.655563</v>
      </c>
      <c r="AU36">
        <v>1.12207644E-2</v>
      </c>
      <c r="AV36">
        <v>226.77164300000001</v>
      </c>
      <c r="AW36" s="48">
        <v>1.2656169E-2</v>
      </c>
      <c r="AX36" s="48">
        <v>226.98926599999999</v>
      </c>
      <c r="AY36" s="48">
        <v>8.3696926000000008E-3</v>
      </c>
      <c r="AZ36" s="48">
        <v>227.10536400000001</v>
      </c>
      <c r="BA36" s="48">
        <v>1.20824911E-2</v>
      </c>
      <c r="BB36" s="48">
        <v>227.22144599999999</v>
      </c>
      <c r="BC36" s="48">
        <v>1.1312173700000001E-2</v>
      </c>
      <c r="BD36" s="48">
        <v>227.337525</v>
      </c>
      <c r="BE36" s="48">
        <v>7.3815318800000002E-3</v>
      </c>
      <c r="BF36" s="48">
        <v>227.453598</v>
      </c>
      <c r="BG36" s="48">
        <v>9.5099955799999997E-3</v>
      </c>
      <c r="BH36" s="48">
        <v>227.56966299999999</v>
      </c>
      <c r="BI36" s="48">
        <v>8.5617369000000002E-3</v>
      </c>
      <c r="BJ36" s="48">
        <v>227.68572900000001</v>
      </c>
      <c r="BK36" s="48">
        <v>8.0407876500000006E-3</v>
      </c>
      <c r="BL36" s="48">
        <v>227.801817</v>
      </c>
      <c r="BM36" s="48">
        <v>4.5974657400000001E-4</v>
      </c>
      <c r="BN36" s="48">
        <v>228.066495</v>
      </c>
      <c r="BO36" s="48">
        <v>7.4260756399999999E-3</v>
      </c>
      <c r="BP36" s="48">
        <v>228.182568</v>
      </c>
      <c r="BQ36" s="48">
        <v>2.8911224200000001E-4</v>
      </c>
      <c r="BR36" s="48">
        <v>228.29865000000001</v>
      </c>
    </row>
    <row r="37" spans="1:80">
      <c r="A37" s="48">
        <v>2.9189374400000001</v>
      </c>
      <c r="B37" s="48">
        <v>230.998964</v>
      </c>
      <c r="C37" s="48">
        <v>1.0766475500000001E-2</v>
      </c>
      <c r="D37" s="48">
        <v>231.11505600000001</v>
      </c>
      <c r="E37" s="48">
        <v>1.3256417600000001E-2</v>
      </c>
      <c r="F37" s="48">
        <v>231.23113900000001</v>
      </c>
      <c r="G37" s="48">
        <v>1.5137442399999999E-2</v>
      </c>
      <c r="H37" s="48">
        <v>231.34720200000001</v>
      </c>
      <c r="I37" s="48">
        <v>1.35768959E-2</v>
      </c>
      <c r="J37" s="48">
        <v>231.46327400000001</v>
      </c>
      <c r="K37" s="48">
        <v>9.8999999999999993E+37</v>
      </c>
      <c r="L37" s="48">
        <v>231.57934700000001</v>
      </c>
      <c r="M37" s="48">
        <v>8.5444711100000001E-3</v>
      </c>
      <c r="N37" s="48">
        <v>231.59544299999999</v>
      </c>
      <c r="O37" s="48">
        <v>1.2791250800000001E-2</v>
      </c>
      <c r="P37" s="48">
        <v>231.71150800000001</v>
      </c>
      <c r="Q37" s="48">
        <v>1.4198061099999999E-2</v>
      </c>
      <c r="R37" s="48">
        <v>231.92897500000001</v>
      </c>
      <c r="S37" s="48">
        <v>1.2773216699999999E-2</v>
      </c>
      <c r="T37" s="48">
        <v>232.04516899999999</v>
      </c>
      <c r="U37" s="48">
        <v>1.28785688E-2</v>
      </c>
      <c r="V37">
        <v>232.16128599999999</v>
      </c>
      <c r="W37">
        <v>1.3949530200000001E-2</v>
      </c>
      <c r="X37">
        <v>232.27738199999999</v>
      </c>
      <c r="Y37">
        <v>1.16460277E-2</v>
      </c>
      <c r="Z37">
        <v>232.39347599999999</v>
      </c>
      <c r="AA37">
        <v>1.0298802500000001E-2</v>
      </c>
      <c r="AB37">
        <v>232.50954899999999</v>
      </c>
      <c r="AC37">
        <v>1.09239556E-2</v>
      </c>
      <c r="AD37">
        <v>232.625631</v>
      </c>
      <c r="AE37">
        <v>1.25578633E-2</v>
      </c>
      <c r="AF37">
        <v>232.74173300000001</v>
      </c>
      <c r="AG37">
        <v>9.6107870299999999E-3</v>
      </c>
      <c r="AH37">
        <v>232.95926</v>
      </c>
      <c r="AI37">
        <v>1.45692546E-2</v>
      </c>
      <c r="AJ37">
        <v>233.07532699999999</v>
      </c>
      <c r="AK37">
        <v>8.8569624300000004E-3</v>
      </c>
      <c r="AL37">
        <v>233.19142199999999</v>
      </c>
      <c r="AM37">
        <v>1.30812358E-2</v>
      </c>
      <c r="AN37">
        <v>233.30750800000001</v>
      </c>
      <c r="AO37">
        <v>2.9266304999999999</v>
      </c>
      <c r="AP37">
        <v>233.423586</v>
      </c>
      <c r="AQ37">
        <v>1.2351742000000001E-2</v>
      </c>
      <c r="AR37">
        <v>233.53967</v>
      </c>
      <c r="AS37">
        <v>1.3662503100000001E-2</v>
      </c>
      <c r="AT37">
        <v>233.65573900000001</v>
      </c>
      <c r="AU37">
        <v>1.12205641E-2</v>
      </c>
      <c r="AV37">
        <v>233.77183099999999</v>
      </c>
      <c r="AW37">
        <v>1.2656422299999999E-2</v>
      </c>
      <c r="AX37">
        <v>234.03650500000001</v>
      </c>
      <c r="AY37">
        <v>8.3705000599999992E-3</v>
      </c>
      <c r="AZ37">
        <v>234.15258499999999</v>
      </c>
      <c r="BA37" s="48">
        <v>1.2082123199999999E-2</v>
      </c>
      <c r="BB37" s="48">
        <v>234.26867799999999</v>
      </c>
      <c r="BC37" s="48">
        <v>1.1312224900000001E-2</v>
      </c>
      <c r="BD37" s="48">
        <v>234.38475099999999</v>
      </c>
      <c r="BE37" s="48">
        <v>7.3816217500000001E-3</v>
      </c>
      <c r="BF37" s="48">
        <v>234.50081900000001</v>
      </c>
      <c r="BG37" s="48">
        <v>9.5098950000000008E-3</v>
      </c>
      <c r="BH37" s="48">
        <v>234.616893</v>
      </c>
      <c r="BI37" s="48">
        <v>8.5616307300000003E-3</v>
      </c>
      <c r="BJ37" s="48">
        <v>234.73297700000001</v>
      </c>
      <c r="BK37" s="48">
        <v>8.0410083800000007E-3</v>
      </c>
      <c r="BL37" s="48">
        <v>234.849042</v>
      </c>
      <c r="BM37" s="48">
        <v>4.6000123300000002E-4</v>
      </c>
      <c r="BN37" s="48">
        <v>235.06652800000001</v>
      </c>
      <c r="BO37" s="48">
        <v>7.4257445500000002E-3</v>
      </c>
      <c r="BP37" s="48">
        <v>235.182604</v>
      </c>
      <c r="BQ37" s="48">
        <v>2.8904664199999998E-4</v>
      </c>
      <c r="BR37" s="48">
        <v>235.298678</v>
      </c>
      <c r="BS37" s="48"/>
      <c r="BT37" s="48"/>
      <c r="BU37" s="48"/>
      <c r="BV37" s="48"/>
      <c r="BW37" s="48"/>
      <c r="BX37" s="48"/>
      <c r="BY37" s="48"/>
      <c r="BZ37" s="48"/>
      <c r="CA37" s="48"/>
      <c r="CB37" s="48"/>
    </row>
    <row r="38" spans="1:80">
      <c r="A38" s="48">
        <v>2.9189360099999999</v>
      </c>
      <c r="B38" s="48">
        <v>237.99896899999999</v>
      </c>
      <c r="C38" s="48">
        <v>1.07663255E-2</v>
      </c>
      <c r="D38" s="48">
        <v>238.11506499999999</v>
      </c>
      <c r="E38" s="48">
        <v>1.32556185E-2</v>
      </c>
      <c r="F38" s="48">
        <v>238.23115899999999</v>
      </c>
      <c r="G38" s="48">
        <v>1.5136681500000001E-2</v>
      </c>
      <c r="H38" s="48">
        <v>238.347241</v>
      </c>
      <c r="I38" s="48">
        <v>1.35767739E-2</v>
      </c>
      <c r="J38" s="48">
        <v>238.46333100000001</v>
      </c>
      <c r="K38" s="48">
        <v>9.8999999999999993E+37</v>
      </c>
      <c r="L38" s="48">
        <v>238.57942199999999</v>
      </c>
      <c r="M38" s="48">
        <v>8.5439709900000001E-3</v>
      </c>
      <c r="N38" s="48">
        <v>238.59551999999999</v>
      </c>
      <c r="O38" s="48">
        <v>1.27904126E-2</v>
      </c>
      <c r="P38" s="48">
        <v>238.71159299999999</v>
      </c>
      <c r="Q38" s="48">
        <v>1.4197682E-2</v>
      </c>
      <c r="R38" s="48">
        <v>238.92909399999999</v>
      </c>
      <c r="S38" s="48">
        <v>1.2772839500000001E-2</v>
      </c>
      <c r="T38" s="48">
        <v>239.04516799999999</v>
      </c>
      <c r="U38" s="48">
        <v>1.2879163000000001E-2</v>
      </c>
      <c r="V38">
        <v>239.16125199999999</v>
      </c>
      <c r="W38">
        <v>1.3950645899999999E-2</v>
      </c>
      <c r="X38">
        <v>239.277345</v>
      </c>
      <c r="Y38">
        <v>1.1645770600000001E-2</v>
      </c>
      <c r="Z38">
        <v>239.39342099999999</v>
      </c>
      <c r="AA38">
        <v>1.02983676E-2</v>
      </c>
      <c r="AB38">
        <v>239.50950599999999</v>
      </c>
      <c r="AC38">
        <v>1.09243076E-2</v>
      </c>
      <c r="AD38">
        <v>239.62557699999999</v>
      </c>
      <c r="AE38">
        <v>1.25574851E-2</v>
      </c>
      <c r="AF38">
        <v>239.741647</v>
      </c>
      <c r="AG38">
        <v>9.6109742299999995E-3</v>
      </c>
      <c r="AH38">
        <v>240.00635399999999</v>
      </c>
      <c r="AI38">
        <v>1.4568979899999999E-2</v>
      </c>
      <c r="AJ38">
        <v>240.122443</v>
      </c>
      <c r="AK38">
        <v>8.8564688300000003E-3</v>
      </c>
      <c r="AL38">
        <v>240.23853</v>
      </c>
      <c r="AM38">
        <v>1.3081165000000001E-2</v>
      </c>
      <c r="AN38">
        <v>240.354601</v>
      </c>
      <c r="AO38">
        <v>2.9266259699999999</v>
      </c>
      <c r="AP38">
        <v>240.47066599999999</v>
      </c>
      <c r="AQ38">
        <v>1.2351420700000001E-2</v>
      </c>
      <c r="AR38">
        <v>240.58675500000001</v>
      </c>
      <c r="AS38">
        <v>1.3662110099999999E-2</v>
      </c>
      <c r="AT38">
        <v>240.702823</v>
      </c>
      <c r="AU38">
        <v>1.1220136699999999E-2</v>
      </c>
      <c r="AV38">
        <v>240.81890799999999</v>
      </c>
      <c r="AW38">
        <v>1.2655782500000001E-2</v>
      </c>
      <c r="AX38">
        <v>241.036384</v>
      </c>
      <c r="AY38">
        <v>8.3697577899999997E-3</v>
      </c>
      <c r="AZ38">
        <v>241.152466</v>
      </c>
      <c r="BA38">
        <v>1.20820049E-2</v>
      </c>
      <c r="BB38">
        <v>241.26855499999999</v>
      </c>
      <c r="BC38">
        <v>1.13116195E-2</v>
      </c>
      <c r="BD38">
        <v>241.38463100000001</v>
      </c>
      <c r="BE38">
        <v>7.3817051000000002E-3</v>
      </c>
      <c r="BF38">
        <v>241.50072599999999</v>
      </c>
      <c r="BG38">
        <v>9.50962864E-3</v>
      </c>
      <c r="BH38">
        <v>241.61680000000001</v>
      </c>
      <c r="BI38">
        <v>8.5613196699999995E-3</v>
      </c>
      <c r="BJ38">
        <v>241.732877</v>
      </c>
      <c r="BK38">
        <v>8.0401329300000008E-3</v>
      </c>
      <c r="BL38">
        <v>241.84895</v>
      </c>
      <c r="BM38" s="48">
        <v>4.5965611899999998E-4</v>
      </c>
      <c r="BN38" s="48">
        <v>242.066453</v>
      </c>
      <c r="BO38" s="48">
        <v>7.4249417499999996E-3</v>
      </c>
      <c r="BP38" s="48">
        <v>242.18257299999999</v>
      </c>
      <c r="BQ38" s="48">
        <v>2.8898441800000001E-4</v>
      </c>
      <c r="BR38" s="48">
        <v>242.29866699999999</v>
      </c>
    </row>
    <row r="39" spans="1:80">
      <c r="A39" s="48">
        <v>2.9189369699999999</v>
      </c>
      <c r="B39" s="48">
        <v>244.99897200000001</v>
      </c>
      <c r="C39" s="48">
        <v>1.07649397E-2</v>
      </c>
      <c r="D39" s="48">
        <v>245.115072</v>
      </c>
      <c r="E39" s="48">
        <v>1.32540977E-2</v>
      </c>
      <c r="F39" s="48">
        <v>245.23116400000001</v>
      </c>
      <c r="G39" s="48">
        <v>1.5134537599999999E-2</v>
      </c>
      <c r="H39" s="48">
        <v>245.34723600000001</v>
      </c>
      <c r="I39" s="48">
        <v>1.3575667499999999E-2</v>
      </c>
      <c r="J39" s="48">
        <v>245.463314</v>
      </c>
      <c r="K39" s="48">
        <v>9.8999999999999993E+37</v>
      </c>
      <c r="L39" s="48">
        <v>245.579375</v>
      </c>
      <c r="M39" s="48">
        <v>8.5425749400000004E-3</v>
      </c>
      <c r="N39" s="48">
        <v>245.59548100000001</v>
      </c>
      <c r="O39" s="48">
        <v>1.27882771E-2</v>
      </c>
      <c r="P39" s="48">
        <v>245.71155899999999</v>
      </c>
      <c r="Q39" s="48">
        <v>1.4197812400000001E-2</v>
      </c>
      <c r="R39" s="48">
        <v>245.976215</v>
      </c>
      <c r="S39" s="48">
        <v>1.27729075E-2</v>
      </c>
      <c r="T39" s="48">
        <v>246.092299</v>
      </c>
      <c r="U39" s="48">
        <v>1.2880033799999999E-2</v>
      </c>
      <c r="V39">
        <v>246.20836299999999</v>
      </c>
      <c r="W39">
        <v>1.3950427099999999E-2</v>
      </c>
      <c r="X39">
        <v>246.32444799999999</v>
      </c>
      <c r="Y39">
        <v>1.1646245600000001E-2</v>
      </c>
      <c r="Z39">
        <v>246.44052400000001</v>
      </c>
      <c r="AA39">
        <v>1.0298570599999999E-2</v>
      </c>
      <c r="AB39">
        <v>246.556612</v>
      </c>
      <c r="AC39">
        <v>1.0924118599999999E-2</v>
      </c>
      <c r="AD39">
        <v>246.672697</v>
      </c>
      <c r="AE39">
        <v>1.2557962000000001E-2</v>
      </c>
      <c r="AF39">
        <v>246.78878</v>
      </c>
      <c r="AG39">
        <v>9.6112061299999992E-3</v>
      </c>
      <c r="AH39">
        <v>247.00626600000001</v>
      </c>
      <c r="AI39" s="48">
        <v>1.45690674E-2</v>
      </c>
      <c r="AJ39" s="48">
        <v>247.122345</v>
      </c>
      <c r="AK39" s="48">
        <v>8.8572166899999992E-3</v>
      </c>
      <c r="AL39" s="48">
        <v>247.238461</v>
      </c>
      <c r="AM39" s="48">
        <v>1.30808391E-2</v>
      </c>
      <c r="AN39" s="48">
        <v>247.35456199999999</v>
      </c>
      <c r="AO39" s="48">
        <v>2.92663765</v>
      </c>
      <c r="AP39" s="48">
        <v>247.47064499999999</v>
      </c>
      <c r="AQ39" s="48">
        <v>1.2351740199999999E-2</v>
      </c>
      <c r="AR39" s="48">
        <v>247.586714</v>
      </c>
      <c r="AS39" s="48">
        <v>1.3663456799999999E-2</v>
      </c>
      <c r="AT39" s="48">
        <v>247.702778</v>
      </c>
      <c r="AU39" s="48">
        <v>1.12196971E-2</v>
      </c>
      <c r="AV39" s="48">
        <v>247.81884400000001</v>
      </c>
      <c r="AW39" s="48">
        <v>1.2655465899999999E-2</v>
      </c>
      <c r="AX39" s="48">
        <v>248.03635800000001</v>
      </c>
      <c r="AY39" s="48">
        <v>8.3702048300000002E-3</v>
      </c>
      <c r="AZ39" s="48">
        <v>248.152446</v>
      </c>
      <c r="BA39" s="48">
        <v>1.2082020799999999E-2</v>
      </c>
      <c r="BB39" s="48">
        <v>248.268528</v>
      </c>
      <c r="BC39" s="48">
        <v>1.13114659E-2</v>
      </c>
      <c r="BD39" s="48">
        <v>248.38459800000001</v>
      </c>
      <c r="BE39" s="48">
        <v>7.3810722699999996E-3</v>
      </c>
      <c r="BF39" s="48">
        <v>248.50067999999999</v>
      </c>
      <c r="BG39" s="48">
        <v>9.5095802100000001E-3</v>
      </c>
      <c r="BH39" s="48">
        <v>248.616736</v>
      </c>
      <c r="BI39" s="48">
        <v>8.5614230499999992E-3</v>
      </c>
      <c r="BJ39" s="48">
        <v>248.73281</v>
      </c>
      <c r="BK39" s="48">
        <v>8.0402614500000007E-3</v>
      </c>
      <c r="BL39" s="48">
        <v>248.84890100000001</v>
      </c>
      <c r="BM39" s="48">
        <v>4.5960055999999999E-4</v>
      </c>
      <c r="BN39" s="48">
        <v>249.06637799999999</v>
      </c>
      <c r="BO39" s="48">
        <v>7.4252830800000001E-3</v>
      </c>
      <c r="BP39" s="48">
        <v>249.182455</v>
      </c>
      <c r="BQ39" s="48">
        <v>2.88845156E-4</v>
      </c>
      <c r="BR39" s="48">
        <v>249.29854399999999</v>
      </c>
    </row>
    <row r="40" spans="1:80">
      <c r="A40" s="48">
        <v>2.9189410200000001</v>
      </c>
      <c r="B40" s="48">
        <v>251.998963</v>
      </c>
      <c r="C40" s="48">
        <v>1.07639525E-2</v>
      </c>
      <c r="D40" s="48">
        <v>252.11506</v>
      </c>
      <c r="E40" s="48">
        <v>1.32517535E-2</v>
      </c>
      <c r="F40" s="48">
        <v>252.23500100000001</v>
      </c>
      <c r="G40" s="48">
        <v>1.51329199E-2</v>
      </c>
      <c r="H40" s="48">
        <v>252.35109299999999</v>
      </c>
      <c r="I40" s="48">
        <v>1.35736568E-2</v>
      </c>
      <c r="J40" s="48">
        <v>252.46717100000001</v>
      </c>
      <c r="K40" s="48">
        <v>9.8999999999999993E+37</v>
      </c>
      <c r="L40" s="48">
        <v>252.583247</v>
      </c>
      <c r="M40" s="48">
        <v>8.5413139300000007E-3</v>
      </c>
      <c r="N40" s="48">
        <v>252.59934200000001</v>
      </c>
      <c r="O40" s="48">
        <v>1.2786928600000001E-2</v>
      </c>
      <c r="P40" s="48">
        <v>252.715418</v>
      </c>
      <c r="Q40" s="48">
        <v>1.41973486E-2</v>
      </c>
      <c r="R40" s="48">
        <v>252.93289899999999</v>
      </c>
      <c r="S40" s="48">
        <v>1.27721364E-2</v>
      </c>
      <c r="T40" s="48">
        <v>253.048992</v>
      </c>
      <c r="U40" s="48">
        <v>1.28799472E-2</v>
      </c>
      <c r="V40">
        <v>253.16506200000001</v>
      </c>
      <c r="W40">
        <v>1.3950325499999999E-2</v>
      </c>
      <c r="X40">
        <v>253.28112300000001</v>
      </c>
      <c r="Y40">
        <v>1.1645551800000001E-2</v>
      </c>
      <c r="Z40">
        <v>253.397187</v>
      </c>
      <c r="AA40">
        <v>1.02982009E-2</v>
      </c>
      <c r="AB40">
        <v>253.51326</v>
      </c>
      <c r="AC40">
        <v>1.0923903400000001E-2</v>
      </c>
      <c r="AD40">
        <v>253.62933799999999</v>
      </c>
      <c r="AE40">
        <v>1.25568863E-2</v>
      </c>
      <c r="AF40">
        <v>253.74541600000001</v>
      </c>
      <c r="AG40">
        <v>9.6105541999999995E-3</v>
      </c>
      <c r="AH40">
        <v>253.96292399999999</v>
      </c>
      <c r="AI40">
        <v>1.45677906E-2</v>
      </c>
      <c r="AJ40">
        <v>254.07899599999999</v>
      </c>
      <c r="AK40">
        <v>8.8561866399999994E-3</v>
      </c>
      <c r="AL40">
        <v>254.19507999999999</v>
      </c>
      <c r="AM40">
        <v>1.30799487E-2</v>
      </c>
      <c r="AN40">
        <v>254.311139</v>
      </c>
      <c r="AO40">
        <v>2.9266388399999999</v>
      </c>
      <c r="AP40">
        <v>254.42722599999999</v>
      </c>
      <c r="AQ40">
        <v>1.23506421E-2</v>
      </c>
      <c r="AR40">
        <v>254.543285</v>
      </c>
      <c r="AS40">
        <v>1.3661348300000001E-2</v>
      </c>
      <c r="AT40">
        <v>254.65935999999999</v>
      </c>
      <c r="AU40">
        <v>1.12191476E-2</v>
      </c>
      <c r="AV40">
        <v>254.77545000000001</v>
      </c>
      <c r="AW40">
        <v>1.26541695E-2</v>
      </c>
      <c r="AX40">
        <v>254.99293599999999</v>
      </c>
      <c r="AY40">
        <v>8.3686970199999995E-3</v>
      </c>
      <c r="AZ40">
        <v>255.10900899999999</v>
      </c>
      <c r="BA40">
        <v>1.20809795E-2</v>
      </c>
      <c r="BB40">
        <v>255.225087</v>
      </c>
      <c r="BC40">
        <v>1.1310332500000001E-2</v>
      </c>
      <c r="BD40">
        <v>255.34116299999999</v>
      </c>
      <c r="BE40">
        <v>7.38100987E-3</v>
      </c>
      <c r="BF40">
        <v>255.457234</v>
      </c>
      <c r="BG40">
        <v>9.5086963800000007E-3</v>
      </c>
      <c r="BH40">
        <v>255.57331300000001</v>
      </c>
      <c r="BI40">
        <v>8.5604088400000004E-3</v>
      </c>
      <c r="BJ40">
        <v>255.689378</v>
      </c>
      <c r="BK40">
        <v>8.0398619200000004E-3</v>
      </c>
      <c r="BL40">
        <v>255.80546100000001</v>
      </c>
      <c r="BM40">
        <v>4.5934572700000002E-4</v>
      </c>
      <c r="BN40">
        <v>256.022919</v>
      </c>
      <c r="BO40">
        <v>7.4248900599999997E-3</v>
      </c>
      <c r="BP40">
        <v>256.13899700000002</v>
      </c>
      <c r="BQ40">
        <v>2.8860624300000001E-4</v>
      </c>
      <c r="BR40">
        <v>256.25507099999999</v>
      </c>
    </row>
    <row r="41" spans="1:80">
      <c r="A41" s="48">
        <v>2.9189055000000002</v>
      </c>
      <c r="B41" s="48">
        <v>258.99897299999998</v>
      </c>
      <c r="C41" s="48">
        <v>1.07622789E-2</v>
      </c>
      <c r="D41" s="48">
        <v>259.11509100000001</v>
      </c>
      <c r="E41" s="48">
        <v>1.32502681E-2</v>
      </c>
      <c r="F41" s="48">
        <v>259.23119800000001</v>
      </c>
      <c r="G41" s="48">
        <v>1.51311178E-2</v>
      </c>
      <c r="H41" s="48">
        <v>259.34727900000001</v>
      </c>
      <c r="I41" s="48">
        <v>1.35731716E-2</v>
      </c>
      <c r="J41" s="48">
        <v>259.46336500000001</v>
      </c>
      <c r="K41" s="48">
        <v>9.8999999999999993E+37</v>
      </c>
      <c r="L41" s="48">
        <v>259.579431</v>
      </c>
      <c r="M41" s="48">
        <v>8.5401534999999997E-3</v>
      </c>
      <c r="N41" s="48">
        <v>259.59551900000002</v>
      </c>
      <c r="O41" s="48">
        <v>1.2786027E-2</v>
      </c>
      <c r="P41" s="48">
        <v>259.71158800000001</v>
      </c>
      <c r="Q41" s="48">
        <v>1.4196035500000001E-2</v>
      </c>
      <c r="R41" s="48">
        <v>259.92909100000003</v>
      </c>
      <c r="S41" s="48">
        <v>1.2771147300000001E-2</v>
      </c>
      <c r="T41" s="48">
        <v>260.04515400000003</v>
      </c>
      <c r="U41" s="48">
        <v>1.2878983300000001E-2</v>
      </c>
      <c r="V41">
        <v>260.16124100000002</v>
      </c>
      <c r="W41">
        <v>1.39491111E-2</v>
      </c>
      <c r="X41">
        <v>260.27731299999999</v>
      </c>
      <c r="Y41">
        <v>1.1644275900000001E-2</v>
      </c>
      <c r="Z41">
        <v>260.39338500000002</v>
      </c>
      <c r="AA41">
        <v>1.0297742699999999E-2</v>
      </c>
      <c r="AB41">
        <v>260.50944800000002</v>
      </c>
      <c r="AC41">
        <v>1.09229432E-2</v>
      </c>
      <c r="AD41">
        <v>260.62551999999999</v>
      </c>
      <c r="AE41">
        <v>1.25561561E-2</v>
      </c>
      <c r="AF41">
        <v>260.74160599999999</v>
      </c>
      <c r="AG41">
        <v>9.60996561E-3</v>
      </c>
      <c r="AH41">
        <v>260.95909499999999</v>
      </c>
      <c r="AI41">
        <v>1.4566253899999999E-2</v>
      </c>
      <c r="AJ41">
        <v>261.07516199999998</v>
      </c>
      <c r="AK41">
        <v>8.8553130599999998E-3</v>
      </c>
      <c r="AL41">
        <v>261.19124499999998</v>
      </c>
      <c r="AM41">
        <v>1.30792353E-2</v>
      </c>
      <c r="AN41">
        <v>261.30729500000001</v>
      </c>
      <c r="AO41">
        <v>2.9266128500000002</v>
      </c>
      <c r="AP41">
        <v>261.42338699999999</v>
      </c>
      <c r="AQ41">
        <v>1.23493662E-2</v>
      </c>
      <c r="AR41">
        <v>261.53944999999999</v>
      </c>
      <c r="AS41">
        <v>1.3660791300000001E-2</v>
      </c>
      <c r="AT41">
        <v>261.65552500000001</v>
      </c>
      <c r="AU41">
        <v>1.1218097099999999E-2</v>
      </c>
      <c r="AV41">
        <v>261.77161799999999</v>
      </c>
      <c r="AW41">
        <v>1.26539674E-2</v>
      </c>
      <c r="AX41">
        <v>261.98908699999998</v>
      </c>
      <c r="AY41">
        <v>8.3683635999999995E-3</v>
      </c>
      <c r="AZ41">
        <v>262.10515700000002</v>
      </c>
      <c r="BA41" s="48">
        <v>1.20815197E-2</v>
      </c>
      <c r="BB41" s="48">
        <v>262.221228</v>
      </c>
      <c r="BC41" s="48">
        <v>1.13105271E-2</v>
      </c>
      <c r="BD41" s="48">
        <v>262.34445599999998</v>
      </c>
      <c r="BE41" s="48">
        <v>7.3799281400000003E-3</v>
      </c>
      <c r="BF41" s="48">
        <v>262.46055799999999</v>
      </c>
      <c r="BG41" s="48">
        <v>9.5088854399999999E-3</v>
      </c>
      <c r="BH41" s="48">
        <v>262.57663300000002</v>
      </c>
      <c r="BI41" s="48">
        <v>8.5600102299999998E-3</v>
      </c>
      <c r="BJ41" s="48">
        <v>262.69269600000001</v>
      </c>
      <c r="BK41" s="48">
        <v>8.0402446900000001E-3</v>
      </c>
      <c r="BL41" s="48">
        <v>262.80877400000003</v>
      </c>
      <c r="BM41" s="48">
        <v>4.59474686E-4</v>
      </c>
      <c r="BN41" s="48">
        <v>263.026275</v>
      </c>
      <c r="BO41" s="48">
        <v>7.4249319699999997E-3</v>
      </c>
      <c r="BP41" s="48">
        <v>263.14236399999999</v>
      </c>
      <c r="BQ41" s="48">
        <v>2.8851002600000002E-4</v>
      </c>
      <c r="BR41" s="48">
        <v>263.25845199999998</v>
      </c>
    </row>
    <row r="42" spans="1:80">
      <c r="A42" s="48">
        <v>2.9189281500000002</v>
      </c>
      <c r="B42" s="48">
        <v>265.99896899999999</v>
      </c>
      <c r="C42" s="48">
        <v>1.07630221E-2</v>
      </c>
      <c r="D42" s="48">
        <v>266.11507499999999</v>
      </c>
      <c r="E42" s="48">
        <v>1.3250593999999999E-2</v>
      </c>
      <c r="F42" s="48">
        <v>266.23114800000002</v>
      </c>
      <c r="G42" s="48">
        <v>1.5130947299999999E-2</v>
      </c>
      <c r="H42" s="48">
        <v>266.34725100000003</v>
      </c>
      <c r="I42" s="48">
        <v>1.3572623000000001E-2</v>
      </c>
      <c r="J42" s="48">
        <v>266.46334000000002</v>
      </c>
      <c r="K42" s="48">
        <v>9.8999999999999993E+37</v>
      </c>
      <c r="L42" s="48">
        <v>266.57942500000001</v>
      </c>
      <c r="M42" s="48">
        <v>8.5402373199999996E-3</v>
      </c>
      <c r="N42" s="48">
        <v>266.59551699999997</v>
      </c>
      <c r="O42" s="48">
        <v>1.2785960000000001E-2</v>
      </c>
      <c r="P42" s="48">
        <v>266.711589</v>
      </c>
      <c r="Q42" s="48">
        <v>1.41969249E-2</v>
      </c>
      <c r="R42" s="48">
        <v>266.92906199999999</v>
      </c>
      <c r="S42" s="48">
        <v>1.2770215999999999E-2</v>
      </c>
      <c r="T42" s="48">
        <v>267.04513900000001</v>
      </c>
      <c r="U42" s="48">
        <v>1.28792981E-2</v>
      </c>
      <c r="V42">
        <v>267.161227</v>
      </c>
      <c r="W42" s="48">
        <v>1.39500797E-2</v>
      </c>
      <c r="X42" s="48">
        <v>267.27728999999999</v>
      </c>
      <c r="Y42" s="48">
        <v>1.16443224E-2</v>
      </c>
      <c r="Z42" s="48">
        <v>267.39868999999999</v>
      </c>
      <c r="AA42" s="48">
        <v>1.0297986699999999E-2</v>
      </c>
      <c r="AB42" s="48">
        <v>267.51477599999998</v>
      </c>
      <c r="AC42" s="48">
        <v>1.09234517E-2</v>
      </c>
      <c r="AD42" s="48">
        <v>267.63084400000002</v>
      </c>
      <c r="AE42" s="48">
        <v>1.2556273499999999E-2</v>
      </c>
      <c r="AF42" s="48">
        <v>267.74692199999998</v>
      </c>
      <c r="AG42" s="48">
        <v>9.6104275400000008E-3</v>
      </c>
      <c r="AH42" s="48">
        <v>267.96441099999998</v>
      </c>
      <c r="AI42" s="48">
        <v>1.45671675E-2</v>
      </c>
      <c r="AJ42" s="48">
        <v>268.08049899999997</v>
      </c>
      <c r="AK42" s="48">
        <v>8.8553372800000002E-3</v>
      </c>
      <c r="AL42" s="48">
        <v>268.19657799999999</v>
      </c>
      <c r="AM42" s="48">
        <v>1.30793331E-2</v>
      </c>
      <c r="AN42" s="48">
        <v>268.31263799999999</v>
      </c>
      <c r="AO42" s="48">
        <v>2.9266183400000001</v>
      </c>
      <c r="AP42" s="48">
        <v>268.42872999999997</v>
      </c>
      <c r="AQ42" s="48">
        <v>1.2349047700000001E-2</v>
      </c>
      <c r="AR42" s="48">
        <v>268.54481600000003</v>
      </c>
      <c r="AS42" s="48">
        <v>1.3660490500000001E-2</v>
      </c>
      <c r="AT42" s="48">
        <v>268.660909</v>
      </c>
      <c r="AU42" s="48">
        <v>1.12182433E-2</v>
      </c>
      <c r="AV42" s="48">
        <v>268.77700800000002</v>
      </c>
      <c r="AW42" s="48">
        <v>1.26541425E-2</v>
      </c>
      <c r="AX42" s="48">
        <v>268.99451599999998</v>
      </c>
      <c r="AY42" s="48">
        <v>8.3678159899999993E-3</v>
      </c>
      <c r="AZ42" s="48">
        <v>269.110589</v>
      </c>
      <c r="BA42" s="48">
        <v>1.2082068200000001E-2</v>
      </c>
      <c r="BB42" s="48">
        <v>269.22666400000003</v>
      </c>
      <c r="BC42" s="48">
        <v>1.1310094999999999E-2</v>
      </c>
      <c r="BD42" s="48">
        <v>269.342737</v>
      </c>
      <c r="BE42" s="48">
        <v>7.3801414099999999E-3</v>
      </c>
      <c r="BF42" s="48">
        <v>269.458821</v>
      </c>
      <c r="BG42" s="48">
        <v>9.5088565699999999E-3</v>
      </c>
      <c r="BH42" s="48">
        <v>269.57489199999998</v>
      </c>
      <c r="BI42" s="48">
        <v>8.5605941699999997E-3</v>
      </c>
      <c r="BJ42" s="48">
        <v>269.69095700000003</v>
      </c>
      <c r="BK42" s="48">
        <v>8.0398321199999997E-3</v>
      </c>
      <c r="BL42" s="48">
        <v>269.80703599999998</v>
      </c>
      <c r="BM42" s="48">
        <v>4.5949741600000003E-4</v>
      </c>
      <c r="BN42" s="48">
        <v>270.024497</v>
      </c>
      <c r="BO42" s="48">
        <v>7.4243815600000002E-3</v>
      </c>
      <c r="BP42" s="48">
        <v>270.140558</v>
      </c>
      <c r="BQ42" s="48">
        <v>2.8877489999999998E-4</v>
      </c>
      <c r="BR42" s="48">
        <v>270.25663700000001</v>
      </c>
    </row>
    <row r="43" spans="1:80">
      <c r="A43" s="48">
        <v>2.9189181300000002</v>
      </c>
      <c r="B43" s="48">
        <v>272.99897299999998</v>
      </c>
      <c r="C43" s="48">
        <v>1.0762813499999999E-2</v>
      </c>
      <c r="D43" s="48">
        <v>273.11507399999999</v>
      </c>
      <c r="E43" s="48">
        <v>1.3250735600000001E-2</v>
      </c>
      <c r="F43" s="48">
        <v>273.23117300000001</v>
      </c>
      <c r="G43" s="48">
        <v>1.51319318E-2</v>
      </c>
      <c r="H43" s="48">
        <v>273.34725900000001</v>
      </c>
      <c r="I43" s="48">
        <v>1.3572935E-2</v>
      </c>
      <c r="J43" s="48">
        <v>273.46332100000001</v>
      </c>
      <c r="K43" s="48">
        <v>9.8999999999999993E+37</v>
      </c>
      <c r="L43" s="48">
        <v>273.57941099999999</v>
      </c>
      <c r="M43" s="48">
        <v>8.5401469799999997E-3</v>
      </c>
      <c r="N43" s="48">
        <v>273.59551299999998</v>
      </c>
      <c r="O43" s="48">
        <v>1.27869695E-2</v>
      </c>
      <c r="P43" s="48">
        <v>273.71158400000002</v>
      </c>
      <c r="Q43" s="48">
        <v>1.41961221E-2</v>
      </c>
      <c r="R43" s="48">
        <v>273.92906699999997</v>
      </c>
      <c r="S43" s="48">
        <v>1.2770826000000001E-2</v>
      </c>
      <c r="T43" s="48">
        <v>274.04515199999997</v>
      </c>
      <c r="U43" s="48">
        <v>1.28787616E-2</v>
      </c>
      <c r="V43">
        <v>274.16123499999998</v>
      </c>
      <c r="W43">
        <v>1.3947645200000001E-2</v>
      </c>
      <c r="X43">
        <v>274.277311</v>
      </c>
      <c r="Y43">
        <v>1.1643891199999999E-2</v>
      </c>
      <c r="Z43">
        <v>274.39339100000001</v>
      </c>
      <c r="AA43">
        <v>1.02982614E-2</v>
      </c>
      <c r="AB43">
        <v>274.509479</v>
      </c>
      <c r="AC43">
        <v>1.092315E-2</v>
      </c>
      <c r="AD43">
        <v>274.62554899999998</v>
      </c>
      <c r="AE43">
        <v>1.25559969E-2</v>
      </c>
      <c r="AF43">
        <v>274.74161800000002</v>
      </c>
      <c r="AG43">
        <v>9.6100773699999992E-3</v>
      </c>
      <c r="AH43">
        <v>274.959136</v>
      </c>
      <c r="AI43">
        <v>1.4567070600000001E-2</v>
      </c>
      <c r="AJ43">
        <v>275.07522299999999</v>
      </c>
      <c r="AK43">
        <v>8.8557451999999991E-3</v>
      </c>
      <c r="AL43">
        <v>275.19129500000003</v>
      </c>
      <c r="AM43">
        <v>1.30803017E-2</v>
      </c>
      <c r="AN43">
        <v>275.30738300000002</v>
      </c>
      <c r="AO43">
        <v>2.92661405</v>
      </c>
      <c r="AP43">
        <v>275.42345899999998</v>
      </c>
      <c r="AQ43">
        <v>1.23495003E-2</v>
      </c>
      <c r="AR43">
        <v>275.539537</v>
      </c>
      <c r="AS43">
        <v>1.3659765900000001E-2</v>
      </c>
      <c r="AT43">
        <v>275.65561100000002</v>
      </c>
      <c r="AU43">
        <v>1.12194177E-2</v>
      </c>
      <c r="AV43">
        <v>275.77169600000002</v>
      </c>
      <c r="AW43">
        <v>1.2654746E-2</v>
      </c>
      <c r="AX43">
        <v>275.98915399999998</v>
      </c>
      <c r="AY43">
        <v>8.3687212300000008E-3</v>
      </c>
      <c r="AZ43">
        <v>276.10521799999998</v>
      </c>
      <c r="BA43">
        <v>1.20813139E-2</v>
      </c>
      <c r="BB43">
        <v>276.22128900000001</v>
      </c>
      <c r="BC43">
        <v>1.13108493E-2</v>
      </c>
      <c r="BD43">
        <v>276.33736599999997</v>
      </c>
      <c r="BE43">
        <v>7.3807011400000002E-3</v>
      </c>
      <c r="BF43">
        <v>276.45344999999998</v>
      </c>
      <c r="BG43">
        <v>9.5087839300000004E-3</v>
      </c>
      <c r="BH43">
        <v>276.56952000000001</v>
      </c>
      <c r="BI43">
        <v>8.5605178000000004E-3</v>
      </c>
      <c r="BJ43">
        <v>276.68559800000003</v>
      </c>
      <c r="BK43">
        <v>8.0401012700000007E-3</v>
      </c>
      <c r="BL43">
        <v>276.80168400000002</v>
      </c>
      <c r="BM43">
        <v>4.59464442E-4</v>
      </c>
      <c r="BN43">
        <v>277.01914900000003</v>
      </c>
      <c r="BO43">
        <v>7.4250725999999998E-3</v>
      </c>
      <c r="BP43">
        <v>277.13523099999998</v>
      </c>
      <c r="BQ43">
        <v>2.8866389799999997E-4</v>
      </c>
      <c r="BR43">
        <v>277.25128999999998</v>
      </c>
    </row>
    <row r="44" spans="1:80">
      <c r="A44" s="48">
        <v>2.9189283800000001</v>
      </c>
      <c r="B44" s="48">
        <v>279.99897299999998</v>
      </c>
      <c r="C44" s="48">
        <v>1.07628293E-2</v>
      </c>
      <c r="D44" s="48">
        <v>280.11509999999998</v>
      </c>
      <c r="E44" s="48">
        <v>1.3251267400000001E-2</v>
      </c>
      <c r="F44" s="48">
        <v>280.23119500000001</v>
      </c>
      <c r="G44" s="48">
        <v>1.51323862E-2</v>
      </c>
      <c r="H44" s="48">
        <v>280.34726499999999</v>
      </c>
      <c r="I44" s="48">
        <v>1.35727217E-2</v>
      </c>
      <c r="J44" s="48">
        <v>280.46336100000002</v>
      </c>
      <c r="K44" s="48">
        <v>9.8999999999999993E+37</v>
      </c>
      <c r="L44" s="48">
        <v>280.57943</v>
      </c>
      <c r="M44" s="48">
        <v>8.5406806300000002E-3</v>
      </c>
      <c r="N44" s="48">
        <v>280.59552600000001</v>
      </c>
      <c r="O44" s="48">
        <v>1.2786664999999999E-2</v>
      </c>
      <c r="P44" s="48">
        <v>280.711591</v>
      </c>
      <c r="Q44" s="48">
        <v>1.4196266399999999E-2</v>
      </c>
      <c r="R44" s="48">
        <v>280.92908699999998</v>
      </c>
      <c r="S44" s="48">
        <v>1.2770479499999999E-2</v>
      </c>
      <c r="T44" s="48">
        <v>281.04515199999997</v>
      </c>
      <c r="U44" s="48">
        <v>1.2879205899999999E-2</v>
      </c>
      <c r="V44">
        <v>281.16123700000003</v>
      </c>
      <c r="W44">
        <v>1.3949425E-2</v>
      </c>
      <c r="X44">
        <v>281.27730000000003</v>
      </c>
      <c r="Y44">
        <v>1.1644077500000001E-2</v>
      </c>
      <c r="Z44">
        <v>281.39337599999999</v>
      </c>
      <c r="AA44">
        <v>1.0298628400000001E-2</v>
      </c>
      <c r="AB44">
        <v>281.509456</v>
      </c>
      <c r="AC44">
        <v>1.09236687E-2</v>
      </c>
      <c r="AD44">
        <v>281.62553100000002</v>
      </c>
      <c r="AE44">
        <v>1.25564523E-2</v>
      </c>
      <c r="AF44">
        <v>281.74161700000002</v>
      </c>
      <c r="AG44">
        <v>9.6106305700000005E-3</v>
      </c>
      <c r="AH44">
        <v>281.95908800000001</v>
      </c>
      <c r="AI44">
        <v>1.45671805E-2</v>
      </c>
      <c r="AJ44">
        <v>282.07516800000002</v>
      </c>
      <c r="AK44">
        <v>8.8551947800000006E-3</v>
      </c>
      <c r="AL44">
        <v>282.19125100000002</v>
      </c>
      <c r="AM44">
        <v>1.30794533E-2</v>
      </c>
      <c r="AN44">
        <v>282.30733199999997</v>
      </c>
      <c r="AO44" s="48">
        <v>2.9266300200000002</v>
      </c>
      <c r="AP44" s="48">
        <v>282.42341800000003</v>
      </c>
      <c r="AQ44" s="48">
        <v>1.2349328999999999E-2</v>
      </c>
      <c r="AR44" s="48">
        <v>282.54668299999997</v>
      </c>
      <c r="AS44" s="48">
        <v>1.3660085400000001E-2</v>
      </c>
      <c r="AT44" s="48">
        <v>282.66277700000001</v>
      </c>
      <c r="AU44" s="48">
        <v>1.12200789E-2</v>
      </c>
      <c r="AV44" s="48">
        <v>282.77887099999998</v>
      </c>
      <c r="AW44" s="48">
        <v>1.26546221E-2</v>
      </c>
      <c r="AX44" s="48">
        <v>282.99634400000002</v>
      </c>
      <c r="AY44" s="48">
        <v>8.3677778000000001E-3</v>
      </c>
      <c r="AZ44" s="48">
        <v>283.11243100000002</v>
      </c>
      <c r="BA44" s="48">
        <v>1.2081977900000001E-2</v>
      </c>
      <c r="BB44" s="48">
        <v>283.22850099999999</v>
      </c>
      <c r="BC44" s="48">
        <v>1.1311139899999999E-2</v>
      </c>
      <c r="BD44" s="48">
        <v>283.34457500000002</v>
      </c>
      <c r="BE44" s="48">
        <v>7.3815658699999996E-3</v>
      </c>
      <c r="BF44" s="48">
        <v>283.46064699999999</v>
      </c>
      <c r="BG44" s="48">
        <v>9.5098447099999997E-3</v>
      </c>
      <c r="BH44" s="48">
        <v>283.57671599999998</v>
      </c>
      <c r="BI44" s="48">
        <v>8.5616018600000003E-3</v>
      </c>
      <c r="BJ44" s="48">
        <v>283.69278600000001</v>
      </c>
      <c r="BK44" s="48">
        <v>8.0405957999999996E-3</v>
      </c>
      <c r="BL44" s="48">
        <v>283.808877</v>
      </c>
      <c r="BM44" s="48">
        <v>4.5986715100000003E-4</v>
      </c>
      <c r="BN44" s="48">
        <v>284.02636200000001</v>
      </c>
      <c r="BO44" s="48">
        <v>7.4256430399999998E-3</v>
      </c>
      <c r="BP44" s="48">
        <v>284.14243699999997</v>
      </c>
      <c r="BQ44" s="48">
        <v>2.8842955399999999E-4</v>
      </c>
      <c r="BR44" s="48">
        <v>284.25852200000003</v>
      </c>
    </row>
    <row r="45" spans="1:80">
      <c r="A45" s="48">
        <v>2.9189333899999999</v>
      </c>
      <c r="B45" s="48">
        <v>286.99897700000002</v>
      </c>
      <c r="C45" s="48">
        <v>1.0762743700000001E-2</v>
      </c>
      <c r="D45" s="48">
        <v>287.11507499999999</v>
      </c>
      <c r="E45" s="48">
        <v>1.32504031E-2</v>
      </c>
      <c r="F45" s="48">
        <v>287.23116199999998</v>
      </c>
      <c r="G45" s="48">
        <v>1.5131427899999999E-2</v>
      </c>
      <c r="H45" s="48">
        <v>287.34724899999998</v>
      </c>
      <c r="I45" s="48">
        <v>1.35723809E-2</v>
      </c>
      <c r="J45" s="48">
        <v>287.46332999999998</v>
      </c>
      <c r="K45" s="48">
        <v>9.8999999999999993E+37</v>
      </c>
      <c r="L45" s="48">
        <v>287.57951100000002</v>
      </c>
      <c r="M45" s="48">
        <v>8.5398070500000006E-3</v>
      </c>
      <c r="N45" s="48">
        <v>287.59593599999999</v>
      </c>
      <c r="O45" s="48">
        <v>1.27855577E-2</v>
      </c>
      <c r="P45" s="48">
        <v>287.71205099999997</v>
      </c>
      <c r="Q45" s="48">
        <v>1.4195806300000001E-2</v>
      </c>
      <c r="R45" s="48">
        <v>287.92953799999998</v>
      </c>
      <c r="S45" s="48">
        <v>1.27695398E-2</v>
      </c>
      <c r="T45" s="48">
        <v>288.045616</v>
      </c>
      <c r="U45" s="48">
        <v>1.2878425400000001E-2</v>
      </c>
      <c r="V45">
        <v>288.16169200000002</v>
      </c>
      <c r="W45">
        <v>1.39483968E-2</v>
      </c>
      <c r="X45">
        <v>288.27776799999998</v>
      </c>
      <c r="Y45">
        <v>1.16432169E-2</v>
      </c>
      <c r="Z45">
        <v>288.39384999999999</v>
      </c>
      <c r="AA45">
        <v>1.0296935199999999E-2</v>
      </c>
      <c r="AB45">
        <v>288.50994600000001</v>
      </c>
      <c r="AC45">
        <v>1.0922312700000001E-2</v>
      </c>
      <c r="AD45">
        <v>288.626034</v>
      </c>
      <c r="AE45">
        <v>1.25548951E-2</v>
      </c>
      <c r="AF45">
        <v>288.74211200000002</v>
      </c>
      <c r="AG45">
        <v>9.6096126399999992E-3</v>
      </c>
      <c r="AH45">
        <v>288.95960700000001</v>
      </c>
      <c r="AI45">
        <v>1.4566153300000001E-2</v>
      </c>
      <c r="AJ45">
        <v>289.07567999999998</v>
      </c>
      <c r="AK45">
        <v>8.8545801099999995E-3</v>
      </c>
      <c r="AL45">
        <v>289.191755</v>
      </c>
      <c r="AM45">
        <v>1.3078143800000001E-2</v>
      </c>
      <c r="AN45">
        <v>289.30783400000001</v>
      </c>
      <c r="AO45">
        <v>2.9266495699999999</v>
      </c>
      <c r="AP45">
        <v>289.42393099999998</v>
      </c>
      <c r="AQ45">
        <v>1.2348342700000001E-2</v>
      </c>
      <c r="AR45">
        <v>289.54001399999999</v>
      </c>
      <c r="AS45">
        <v>1.3658205E-2</v>
      </c>
      <c r="AT45">
        <v>289.65610099999998</v>
      </c>
      <c r="AU45">
        <v>1.12179024E-2</v>
      </c>
      <c r="AV45">
        <v>289.77216600000003</v>
      </c>
      <c r="AW45">
        <v>1.2653646100000001E-2</v>
      </c>
      <c r="AX45">
        <v>289.98967099999999</v>
      </c>
      <c r="AY45">
        <v>8.3668660400000004E-3</v>
      </c>
      <c r="AZ45">
        <v>290.10574100000002</v>
      </c>
      <c r="BA45">
        <v>1.2082400700000001E-2</v>
      </c>
      <c r="BB45">
        <v>290.22182199999997</v>
      </c>
      <c r="BC45">
        <v>1.13105923E-2</v>
      </c>
      <c r="BD45">
        <v>290.33791400000001</v>
      </c>
      <c r="BE45">
        <v>7.3809497999999998E-3</v>
      </c>
      <c r="BF45">
        <v>290.45399099999997</v>
      </c>
      <c r="BG45">
        <v>9.5086516800000007E-3</v>
      </c>
      <c r="BH45">
        <v>290.570066</v>
      </c>
      <c r="BI45">
        <v>8.5601173300000003E-3</v>
      </c>
      <c r="BJ45">
        <v>290.68614700000001</v>
      </c>
      <c r="BK45">
        <v>8.0397296700000006E-3</v>
      </c>
      <c r="BL45">
        <v>290.80221399999999</v>
      </c>
      <c r="BM45">
        <v>4.5963630000000002E-4</v>
      </c>
      <c r="BN45">
        <v>291.06684100000001</v>
      </c>
      <c r="BO45">
        <v>7.4242632800000001E-3</v>
      </c>
      <c r="BP45">
        <v>291.18293399999999</v>
      </c>
      <c r="BQ45">
        <v>2.8856872800000002E-4</v>
      </c>
      <c r="BR45">
        <v>291.29901899999999</v>
      </c>
    </row>
    <row r="46" spans="1:80">
      <c r="A46" s="48">
        <v>2.9189519900000001</v>
      </c>
      <c r="B46" s="48">
        <v>293.99896999999999</v>
      </c>
      <c r="C46" s="48">
        <v>1.0760846500000001E-2</v>
      </c>
      <c r="D46" s="48">
        <v>294.11508400000002</v>
      </c>
      <c r="E46" s="48">
        <v>1.3248870100000001E-2</v>
      </c>
      <c r="F46" s="48">
        <v>294.23118899999997</v>
      </c>
      <c r="G46" s="48">
        <v>1.51294107E-2</v>
      </c>
      <c r="H46" s="48">
        <v>294.34726599999999</v>
      </c>
      <c r="I46" s="48">
        <v>1.3570440899999999E-2</v>
      </c>
      <c r="J46" s="48">
        <v>294.46334300000001</v>
      </c>
      <c r="K46" s="48">
        <v>9.8999999999999993E+37</v>
      </c>
      <c r="L46" s="48">
        <v>294.57941599999998</v>
      </c>
      <c r="M46" s="48">
        <v>8.5386950499999996E-3</v>
      </c>
      <c r="N46" s="48">
        <v>294.59550999999999</v>
      </c>
      <c r="O46" s="48">
        <v>1.2784008899999999E-2</v>
      </c>
      <c r="P46" s="48">
        <v>294.71159799999998</v>
      </c>
      <c r="Q46" s="48">
        <v>1.41941737E-2</v>
      </c>
      <c r="R46" s="48">
        <v>294.92907400000001</v>
      </c>
      <c r="S46" s="48">
        <v>1.27680246E-2</v>
      </c>
      <c r="T46" s="48">
        <v>295.04514499999999</v>
      </c>
      <c r="U46" s="48">
        <v>1.28755886E-2</v>
      </c>
      <c r="V46">
        <v>295.16121199999998</v>
      </c>
      <c r="W46">
        <v>1.39452163E-2</v>
      </c>
      <c r="X46">
        <v>295.27728100000002</v>
      </c>
      <c r="Y46">
        <v>1.16412835E-2</v>
      </c>
      <c r="Z46">
        <v>295.39337599999999</v>
      </c>
      <c r="AA46">
        <v>1.0295690999999999E-2</v>
      </c>
      <c r="AB46">
        <v>295.50944399999997</v>
      </c>
      <c r="AC46">
        <v>1.0920709000000001E-2</v>
      </c>
      <c r="AD46">
        <v>295.62551400000001</v>
      </c>
      <c r="AE46">
        <v>1.25529449E-2</v>
      </c>
      <c r="AF46">
        <v>295.741604</v>
      </c>
      <c r="AG46">
        <v>9.6085211300000004E-3</v>
      </c>
      <c r="AH46">
        <v>295.95910199999997</v>
      </c>
      <c r="AI46">
        <v>1.4562625399999999E-2</v>
      </c>
      <c r="AJ46">
        <v>296.07517999999999</v>
      </c>
      <c r="AK46">
        <v>8.8533284099999998E-3</v>
      </c>
      <c r="AL46">
        <v>296.19124599999998</v>
      </c>
      <c r="AM46">
        <v>1.30771594E-2</v>
      </c>
      <c r="AN46">
        <v>296.30732999999998</v>
      </c>
      <c r="AO46">
        <v>2.9266488599999998</v>
      </c>
      <c r="AP46">
        <v>296.423407</v>
      </c>
      <c r="AQ46">
        <v>1.2345166899999999E-2</v>
      </c>
      <c r="AR46">
        <v>296.53948800000001</v>
      </c>
      <c r="AS46">
        <v>1.3655927999999999E-2</v>
      </c>
      <c r="AT46">
        <v>296.65556800000002</v>
      </c>
      <c r="AU46">
        <v>1.1215995100000001E-2</v>
      </c>
      <c r="AV46">
        <v>296.77164699999997</v>
      </c>
      <c r="AW46">
        <v>1.26518738E-2</v>
      </c>
      <c r="AX46">
        <v>297.03627599999999</v>
      </c>
      <c r="AY46">
        <v>8.3649549600000005E-3</v>
      </c>
      <c r="AZ46">
        <v>297.152356</v>
      </c>
      <c r="BA46">
        <v>1.20800631E-2</v>
      </c>
      <c r="BB46">
        <v>297.26843100000002</v>
      </c>
      <c r="BC46">
        <v>1.1308170899999999E-2</v>
      </c>
      <c r="BD46">
        <v>297.38451400000002</v>
      </c>
      <c r="BE46">
        <v>7.37943221E-3</v>
      </c>
      <c r="BF46">
        <v>297.500584</v>
      </c>
      <c r="BG46" s="48">
        <v>9.5070172099999996E-3</v>
      </c>
      <c r="BH46" s="48">
        <v>297.61666400000001</v>
      </c>
      <c r="BI46" s="48">
        <v>8.5579622500000004E-3</v>
      </c>
      <c r="BJ46" s="48">
        <v>297.732777</v>
      </c>
      <c r="BK46" s="48">
        <v>8.0387350199999999E-3</v>
      </c>
      <c r="BL46" s="48">
        <v>297.84887199999997</v>
      </c>
      <c r="BM46" s="48">
        <v>4.5893021199999999E-4</v>
      </c>
      <c r="BN46" s="48">
        <v>298.06634400000002</v>
      </c>
      <c r="BO46" s="48">
        <v>7.4229282299999996E-3</v>
      </c>
      <c r="BP46" s="48">
        <v>298.18241899999998</v>
      </c>
      <c r="BQ46" s="48">
        <v>2.8782075999999999E-4</v>
      </c>
      <c r="BR46" s="48">
        <v>298.298498</v>
      </c>
    </row>
    <row r="47" spans="1:80">
      <c r="A47" s="48">
        <v>2.9189565200000001</v>
      </c>
      <c r="B47" s="48">
        <v>300.99896799999999</v>
      </c>
      <c r="C47" s="48">
        <v>1.0761132499999999E-2</v>
      </c>
      <c r="D47" s="48">
        <v>301.11506100000003</v>
      </c>
      <c r="E47" s="48">
        <v>1.3250662E-2</v>
      </c>
      <c r="F47" s="48">
        <v>301.23116599999997</v>
      </c>
      <c r="G47" s="48">
        <v>1.5131036800000001E-2</v>
      </c>
      <c r="H47" s="48">
        <v>301.34724599999998</v>
      </c>
      <c r="I47" s="48">
        <v>1.3571225100000001E-2</v>
      </c>
      <c r="J47" s="48">
        <v>301.46331500000002</v>
      </c>
      <c r="K47" s="48">
        <v>9.8999999999999993E+37</v>
      </c>
      <c r="L47" s="48">
        <v>301.57940300000001</v>
      </c>
      <c r="M47" s="48">
        <v>8.5403360400000006E-3</v>
      </c>
      <c r="N47" s="48">
        <v>301.595505</v>
      </c>
      <c r="O47" s="48">
        <v>1.27855791E-2</v>
      </c>
      <c r="P47" s="48">
        <v>301.71155800000003</v>
      </c>
      <c r="Q47" s="48">
        <v>1.41942166E-2</v>
      </c>
      <c r="R47" s="48">
        <v>301.929034</v>
      </c>
      <c r="S47" s="48">
        <v>1.27676539E-2</v>
      </c>
      <c r="T47" s="48">
        <v>302.04510599999998</v>
      </c>
      <c r="U47" s="48">
        <v>1.2874340600000001E-2</v>
      </c>
      <c r="V47">
        <v>302.16117600000001</v>
      </c>
      <c r="W47">
        <v>1.39449555E-2</v>
      </c>
      <c r="X47">
        <v>302.27725700000002</v>
      </c>
      <c r="Y47">
        <v>1.1640869999999999E-2</v>
      </c>
      <c r="Z47">
        <v>302.39332100000001</v>
      </c>
      <c r="AA47">
        <v>1.0295422699999999E-2</v>
      </c>
      <c r="AB47">
        <v>302.50940800000001</v>
      </c>
      <c r="AC47" s="48">
        <v>1.0920682899999999E-2</v>
      </c>
      <c r="AD47" s="48">
        <v>302.62548700000002</v>
      </c>
      <c r="AE47" s="48">
        <v>1.25520388E-2</v>
      </c>
      <c r="AF47" s="48">
        <v>302.74161600000002</v>
      </c>
      <c r="AG47" s="48">
        <v>9.6082789799999992E-3</v>
      </c>
      <c r="AH47" s="48">
        <v>303.006282</v>
      </c>
      <c r="AI47" s="48">
        <v>1.4562272500000001E-2</v>
      </c>
      <c r="AJ47" s="48">
        <v>303.122364</v>
      </c>
      <c r="AK47" s="48">
        <v>8.8532390099999997E-3</v>
      </c>
      <c r="AL47" s="48">
        <v>303.23846099999997</v>
      </c>
      <c r="AM47" s="48">
        <v>1.30769769E-2</v>
      </c>
      <c r="AN47" s="48">
        <v>303.35451999999998</v>
      </c>
      <c r="AO47" s="48">
        <v>2.9266443299999998</v>
      </c>
      <c r="AP47" s="48">
        <v>303.47060199999999</v>
      </c>
      <c r="AQ47" s="48">
        <v>1.23453522E-2</v>
      </c>
      <c r="AR47" s="48">
        <v>303.58667500000001</v>
      </c>
      <c r="AS47" s="48">
        <v>1.36563117E-2</v>
      </c>
      <c r="AT47" s="48">
        <v>303.70274699999999</v>
      </c>
      <c r="AU47" s="48">
        <v>1.12158069E-2</v>
      </c>
      <c r="AV47" s="48">
        <v>303.81884000000002</v>
      </c>
      <c r="AW47" s="48">
        <v>1.2651934300000001E-2</v>
      </c>
      <c r="AX47" s="48">
        <v>304.03631000000001</v>
      </c>
      <c r="AY47" s="48">
        <v>8.3644464599999992E-3</v>
      </c>
      <c r="AZ47" s="48">
        <v>304.15239200000002</v>
      </c>
      <c r="BA47" s="48">
        <v>1.2079861000000001E-2</v>
      </c>
      <c r="BB47" s="48">
        <v>304.268484</v>
      </c>
      <c r="BC47" s="48">
        <v>1.13086123E-2</v>
      </c>
      <c r="BD47" s="48">
        <v>304.384548</v>
      </c>
      <c r="BE47" s="48">
        <v>7.37918867E-3</v>
      </c>
      <c r="BF47" s="48">
        <v>304.50064300000003</v>
      </c>
      <c r="BG47" s="48">
        <v>9.5067294299999994E-3</v>
      </c>
      <c r="BH47" s="48">
        <v>304.616736</v>
      </c>
      <c r="BI47" s="48">
        <v>8.5584763399999993E-3</v>
      </c>
      <c r="BJ47" s="48">
        <v>304.73281900000001</v>
      </c>
      <c r="BK47" s="48">
        <v>8.0385943900000006E-3</v>
      </c>
      <c r="BL47" s="48">
        <v>304.84889800000002</v>
      </c>
      <c r="BM47" s="48">
        <v>4.59586678E-4</v>
      </c>
      <c r="BN47" s="48">
        <v>305.06639799999999</v>
      </c>
      <c r="BO47" s="48">
        <v>7.4231154300000001E-3</v>
      </c>
      <c r="BP47" s="48">
        <v>305.18247200000002</v>
      </c>
      <c r="BQ47" s="48">
        <v>2.8790344400000001E-4</v>
      </c>
      <c r="BR47" s="48">
        <v>305.29856000000001</v>
      </c>
    </row>
    <row r="48" spans="1:80">
      <c r="A48" s="48">
        <v>2.9189510300000001</v>
      </c>
      <c r="B48" s="48">
        <v>307.99897299999998</v>
      </c>
      <c r="C48" s="48">
        <v>1.07620209E-2</v>
      </c>
      <c r="D48" s="48">
        <v>308.11508500000002</v>
      </c>
      <c r="E48" s="48">
        <v>1.32511305E-2</v>
      </c>
      <c r="F48" s="48">
        <v>308.23116700000003</v>
      </c>
      <c r="G48" s="48">
        <v>1.5132125499999999E-2</v>
      </c>
      <c r="H48" s="48">
        <v>308.34724599999998</v>
      </c>
      <c r="I48" s="48">
        <v>1.3572107999999999E-2</v>
      </c>
      <c r="J48" s="48">
        <v>308.46331500000002</v>
      </c>
      <c r="K48" s="48">
        <v>9.8999999999999993E+37</v>
      </c>
      <c r="L48" s="48">
        <v>308.57937099999998</v>
      </c>
      <c r="M48" s="48">
        <v>8.5398852799999994E-3</v>
      </c>
      <c r="N48" s="48">
        <v>308.595462</v>
      </c>
      <c r="O48" s="48">
        <v>1.27866613E-2</v>
      </c>
      <c r="P48" s="48">
        <v>308.71153500000003</v>
      </c>
      <c r="Q48" s="48">
        <v>1.4195579999999999E-2</v>
      </c>
      <c r="R48" s="48">
        <v>308.97616900000003</v>
      </c>
      <c r="S48" s="48">
        <v>1.2768991299999999E-2</v>
      </c>
      <c r="T48" s="48">
        <v>309.09225099999998</v>
      </c>
      <c r="U48" s="48">
        <v>1.2877088E-2</v>
      </c>
      <c r="V48">
        <v>309.20833699999997</v>
      </c>
      <c r="W48">
        <v>1.39464429E-2</v>
      </c>
      <c r="X48">
        <v>309.32442800000001</v>
      </c>
      <c r="Y48">
        <v>1.16432281E-2</v>
      </c>
      <c r="Z48">
        <v>309.44049799999999</v>
      </c>
      <c r="AA48">
        <v>1.02973506E-2</v>
      </c>
      <c r="AB48">
        <v>309.55658099999999</v>
      </c>
      <c r="AC48">
        <v>1.0922267100000001E-2</v>
      </c>
      <c r="AD48">
        <v>309.67264999999998</v>
      </c>
      <c r="AE48">
        <v>1.25539703E-2</v>
      </c>
      <c r="AF48">
        <v>309.788725</v>
      </c>
      <c r="AG48">
        <v>9.6093108900000002E-3</v>
      </c>
      <c r="AH48">
        <v>310.00622099999998</v>
      </c>
      <c r="AI48">
        <v>1.45644816E-2</v>
      </c>
      <c r="AJ48">
        <v>310.122276</v>
      </c>
      <c r="AK48">
        <v>8.8541610199999992E-3</v>
      </c>
      <c r="AL48">
        <v>310.23835600000001</v>
      </c>
      <c r="AM48">
        <v>1.30789792E-2</v>
      </c>
      <c r="AN48">
        <v>310.35442999999998</v>
      </c>
      <c r="AO48">
        <v>2.9266481400000002</v>
      </c>
      <c r="AP48">
        <v>310.470508</v>
      </c>
      <c r="AQ48">
        <v>1.23475892E-2</v>
      </c>
      <c r="AR48">
        <v>310.586591</v>
      </c>
      <c r="AS48">
        <v>1.3658871899999999E-2</v>
      </c>
      <c r="AT48">
        <v>310.70265899999998</v>
      </c>
      <c r="AU48">
        <v>1.12182302E-2</v>
      </c>
      <c r="AV48">
        <v>310.81874599999998</v>
      </c>
      <c r="AW48">
        <v>1.26538416E-2</v>
      </c>
      <c r="AX48">
        <v>311.03625399999999</v>
      </c>
      <c r="AY48">
        <v>8.3672711600000001E-3</v>
      </c>
      <c r="AZ48">
        <v>311.15232600000002</v>
      </c>
      <c r="BA48">
        <v>1.20794717E-2</v>
      </c>
      <c r="BB48">
        <v>311.26841400000001</v>
      </c>
      <c r="BC48">
        <v>1.13082305E-2</v>
      </c>
      <c r="BD48">
        <v>311.38449200000002</v>
      </c>
      <c r="BE48">
        <v>7.3803262800000002E-3</v>
      </c>
      <c r="BF48">
        <v>311.50056999999998</v>
      </c>
      <c r="BG48">
        <v>9.50673036E-3</v>
      </c>
      <c r="BH48">
        <v>311.61665499999998</v>
      </c>
      <c r="BI48">
        <v>8.5590723900000002E-3</v>
      </c>
      <c r="BJ48">
        <v>311.73274500000002</v>
      </c>
      <c r="BK48">
        <v>8.0384705200000003E-3</v>
      </c>
      <c r="BL48">
        <v>311.84882900000002</v>
      </c>
      <c r="BM48">
        <v>4.5898134699999998E-4</v>
      </c>
      <c r="BN48">
        <v>312.06632500000001</v>
      </c>
      <c r="BO48">
        <v>7.4237552499999996E-3</v>
      </c>
      <c r="BP48">
        <v>312.18239899999998</v>
      </c>
      <c r="BQ48">
        <v>2.8828601400000001E-4</v>
      </c>
      <c r="BR48">
        <v>312.29849400000001</v>
      </c>
    </row>
    <row r="49" spans="1:70">
      <c r="A49" s="48">
        <v>2.9189476999999999</v>
      </c>
      <c r="B49" s="48">
        <v>314.99897600000003</v>
      </c>
      <c r="C49" s="48">
        <v>1.0764031699999999E-2</v>
      </c>
      <c r="D49" s="48">
        <v>315.11508199999997</v>
      </c>
      <c r="E49" s="48">
        <v>1.3252343099999999E-2</v>
      </c>
      <c r="F49" s="48">
        <v>315.23117000000002</v>
      </c>
      <c r="G49" s="48">
        <v>1.5133088499999999E-2</v>
      </c>
      <c r="H49" s="48">
        <v>315.34724799999998</v>
      </c>
      <c r="I49" s="48">
        <v>1.3573815100000001E-2</v>
      </c>
      <c r="J49" s="48">
        <v>315.46332100000001</v>
      </c>
      <c r="K49" s="48">
        <v>9.8999999999999993E+37</v>
      </c>
      <c r="L49" s="48">
        <v>315.57940000000002</v>
      </c>
      <c r="M49" s="48">
        <v>8.5420627099999993E-3</v>
      </c>
      <c r="N49" s="48">
        <v>315.59548899999999</v>
      </c>
      <c r="O49" s="48">
        <v>1.2788225E-2</v>
      </c>
      <c r="P49" s="48">
        <v>315.71155800000003</v>
      </c>
      <c r="Q49" s="48">
        <v>1.41970189E-2</v>
      </c>
      <c r="R49" s="48">
        <v>315.92904499999997</v>
      </c>
      <c r="S49" s="48">
        <v>1.2770501E-2</v>
      </c>
      <c r="T49" s="48">
        <v>316.04510900000002</v>
      </c>
      <c r="U49" s="48">
        <v>1.28785288E-2</v>
      </c>
      <c r="V49">
        <v>316.16117500000001</v>
      </c>
      <c r="W49">
        <v>1.3948107100000001E-2</v>
      </c>
      <c r="X49">
        <v>316.27724899999998</v>
      </c>
      <c r="Y49">
        <v>1.1644473299999999E-2</v>
      </c>
      <c r="Z49">
        <v>316.39333699999997</v>
      </c>
      <c r="AA49">
        <v>1.02980109E-2</v>
      </c>
      <c r="AB49">
        <v>316.509412</v>
      </c>
      <c r="AC49">
        <v>1.09235784E-2</v>
      </c>
      <c r="AD49">
        <v>316.62548299999997</v>
      </c>
      <c r="AE49">
        <v>1.2555240699999999E-2</v>
      </c>
      <c r="AF49">
        <v>316.74157600000001</v>
      </c>
      <c r="AG49">
        <v>9.6102524500000005E-3</v>
      </c>
      <c r="AH49">
        <v>316.959091</v>
      </c>
      <c r="AI49">
        <v>1.45654865E-2</v>
      </c>
      <c r="AJ49">
        <v>317.07516500000003</v>
      </c>
      <c r="AK49">
        <v>8.8550131799999994E-3</v>
      </c>
      <c r="AL49">
        <v>317.19123100000002</v>
      </c>
      <c r="AM49">
        <v>1.3079316400000001E-2</v>
      </c>
      <c r="AN49">
        <v>317.30729700000001</v>
      </c>
      <c r="AO49">
        <v>2.92665029</v>
      </c>
      <c r="AP49">
        <v>317.423359</v>
      </c>
      <c r="AQ49">
        <v>1.23491548E-2</v>
      </c>
      <c r="AR49">
        <v>317.53943900000002</v>
      </c>
      <c r="AS49">
        <v>1.3660208300000001E-2</v>
      </c>
      <c r="AT49">
        <v>317.65551399999998</v>
      </c>
      <c r="AU49" s="48">
        <v>1.1218636299999999E-2</v>
      </c>
      <c r="AV49" s="48">
        <v>317.77159599999999</v>
      </c>
      <c r="AW49" s="48">
        <v>1.2654442300000001E-2</v>
      </c>
      <c r="AX49" s="48">
        <v>317.989105</v>
      </c>
      <c r="AY49" s="48">
        <v>8.3679510299999992E-3</v>
      </c>
      <c r="AZ49" s="48">
        <v>318.10518200000001</v>
      </c>
      <c r="BA49" s="48">
        <v>1.20805372E-2</v>
      </c>
      <c r="BB49" s="48">
        <v>318.22125699999998</v>
      </c>
      <c r="BC49" s="48">
        <v>1.13090267E-2</v>
      </c>
      <c r="BD49" s="48">
        <v>318.33732800000001</v>
      </c>
      <c r="BE49" s="48">
        <v>7.3804054399999996E-3</v>
      </c>
      <c r="BF49" s="48">
        <v>318.45340800000002</v>
      </c>
      <c r="BG49" s="48">
        <v>9.5075685499999996E-3</v>
      </c>
      <c r="BH49" s="48">
        <v>318.56948199999999</v>
      </c>
      <c r="BI49" s="48">
        <v>8.5597233800000002E-3</v>
      </c>
      <c r="BJ49" s="48">
        <v>318.685565</v>
      </c>
      <c r="BK49" s="48">
        <v>8.0389603999999996E-3</v>
      </c>
      <c r="BL49" s="48">
        <v>318.80164300000001</v>
      </c>
      <c r="BM49" s="48">
        <v>4.58773255E-4</v>
      </c>
      <c r="BN49" s="48">
        <v>319.01912399999998</v>
      </c>
      <c r="BO49" s="48">
        <v>7.4239191600000004E-3</v>
      </c>
      <c r="BP49" s="48">
        <v>319.13520899999997</v>
      </c>
      <c r="BQ49" s="48">
        <v>2.8778138200000002E-4</v>
      </c>
      <c r="BR49" s="48">
        <v>319.25129399999997</v>
      </c>
    </row>
    <row r="50" spans="1:70">
      <c r="A50" s="48">
        <v>2.9189465000000001</v>
      </c>
      <c r="B50" s="48">
        <v>321.998964</v>
      </c>
      <c r="C50" s="48">
        <v>1.0764515000000001E-2</v>
      </c>
      <c r="D50" s="48">
        <v>322.11505</v>
      </c>
      <c r="E50" s="48">
        <v>1.32537195E-2</v>
      </c>
      <c r="F50" s="48">
        <v>322.23114600000002</v>
      </c>
      <c r="G50" s="48">
        <v>1.5133884699999999E-2</v>
      </c>
      <c r="H50" s="48">
        <v>322.34720399999998</v>
      </c>
      <c r="I50" s="48">
        <v>1.35746459E-2</v>
      </c>
      <c r="J50" s="48">
        <v>322.46326800000003</v>
      </c>
      <c r="K50" s="48">
        <v>9.8999999999999993E+37</v>
      </c>
      <c r="L50" s="48">
        <v>322.57935300000003</v>
      </c>
      <c r="M50" s="48">
        <v>8.5427910100000001E-3</v>
      </c>
      <c r="N50" s="48">
        <v>322.59544199999999</v>
      </c>
      <c r="O50" s="48">
        <v>1.2788469E-2</v>
      </c>
      <c r="P50" s="48">
        <v>322.71151099999997</v>
      </c>
      <c r="Q50" s="48">
        <v>1.4197289E-2</v>
      </c>
      <c r="R50" s="48">
        <v>322.92905500000001</v>
      </c>
      <c r="S50" s="48">
        <v>1.2771138E-2</v>
      </c>
      <c r="T50" s="48">
        <v>323.04512699999998</v>
      </c>
      <c r="U50" s="48">
        <v>1.28798205E-2</v>
      </c>
      <c r="V50">
        <v>323.16119900000001</v>
      </c>
      <c r="W50">
        <v>1.3949708999999999E-2</v>
      </c>
      <c r="X50">
        <v>323.27726100000001</v>
      </c>
      <c r="Y50">
        <v>1.16456263E-2</v>
      </c>
      <c r="Z50">
        <v>323.39333900000003</v>
      </c>
      <c r="AA50">
        <v>1.02981953E-2</v>
      </c>
      <c r="AB50">
        <v>323.509413</v>
      </c>
      <c r="AC50">
        <v>1.09232813E-2</v>
      </c>
      <c r="AD50">
        <v>323.62549200000001</v>
      </c>
      <c r="AE50">
        <v>1.2555825499999999E-2</v>
      </c>
      <c r="AF50">
        <v>323.741578</v>
      </c>
      <c r="AG50">
        <v>9.6106082200000005E-3</v>
      </c>
      <c r="AH50">
        <v>323.95904999999999</v>
      </c>
      <c r="AI50">
        <v>1.45672979E-2</v>
      </c>
      <c r="AJ50">
        <v>324.075132</v>
      </c>
      <c r="AK50">
        <v>8.8555039800000002E-3</v>
      </c>
      <c r="AL50">
        <v>324.19121999999999</v>
      </c>
      <c r="AM50">
        <v>1.30796153E-2</v>
      </c>
      <c r="AN50">
        <v>324.307276</v>
      </c>
      <c r="AO50">
        <v>2.9266336000000002</v>
      </c>
      <c r="AP50">
        <v>324.42335500000002</v>
      </c>
      <c r="AQ50">
        <v>1.2349912899999999E-2</v>
      </c>
      <c r="AR50">
        <v>324.53941800000001</v>
      </c>
      <c r="AS50">
        <v>1.3660527800000001E-2</v>
      </c>
      <c r="AT50">
        <v>324.65549600000003</v>
      </c>
      <c r="AU50">
        <v>1.1219100100000001E-2</v>
      </c>
      <c r="AV50">
        <v>324.77158200000002</v>
      </c>
      <c r="AW50">
        <v>1.26551315E-2</v>
      </c>
      <c r="AX50">
        <v>324.98907600000001</v>
      </c>
      <c r="AY50">
        <v>8.3688534800000006E-3</v>
      </c>
      <c r="AZ50">
        <v>325.10514899999998</v>
      </c>
      <c r="BA50">
        <v>1.20810447E-2</v>
      </c>
      <c r="BB50">
        <v>325.22121299999998</v>
      </c>
      <c r="BC50">
        <v>1.1309728E-2</v>
      </c>
      <c r="BD50">
        <v>325.33728000000002</v>
      </c>
      <c r="BE50">
        <v>7.3803071900000001E-3</v>
      </c>
      <c r="BF50">
        <v>325.45336099999997</v>
      </c>
      <c r="BG50">
        <v>9.5080956800000001E-3</v>
      </c>
      <c r="BH50">
        <v>325.56943699999999</v>
      </c>
      <c r="BI50">
        <v>8.5604023200000004E-3</v>
      </c>
      <c r="BJ50">
        <v>325.68552299999999</v>
      </c>
      <c r="BK50">
        <v>8.0394735599999996E-3</v>
      </c>
      <c r="BL50">
        <v>325.80160100000001</v>
      </c>
      <c r="BM50">
        <v>4.5924403799999999E-4</v>
      </c>
      <c r="BN50">
        <v>326.01909599999999</v>
      </c>
      <c r="BO50">
        <v>7.4237599000000001E-3</v>
      </c>
      <c r="BP50">
        <v>326.135155</v>
      </c>
      <c r="BQ50">
        <v>2.87783652E-4</v>
      </c>
      <c r="BR50">
        <v>326.25124799999998</v>
      </c>
    </row>
    <row r="51" spans="1:70">
      <c r="A51" s="48">
        <v>2.9189379199999999</v>
      </c>
      <c r="B51" s="48">
        <v>328.99897800000002</v>
      </c>
      <c r="C51" s="48">
        <v>1.0764012099999999E-2</v>
      </c>
      <c r="D51" s="48">
        <v>329.11508099999998</v>
      </c>
      <c r="E51" s="48">
        <v>1.3253224100000001E-2</v>
      </c>
      <c r="F51" s="48">
        <v>329.23116700000003</v>
      </c>
      <c r="G51" s="48">
        <v>1.5133526200000001E-2</v>
      </c>
      <c r="H51" s="48">
        <v>329.347239</v>
      </c>
      <c r="I51" s="48">
        <v>1.3574207200000001E-2</v>
      </c>
      <c r="J51" s="48">
        <v>329.46332000000001</v>
      </c>
      <c r="K51" s="48">
        <v>9.8999999999999993E+37</v>
      </c>
      <c r="L51" s="48">
        <v>329.57938999999999</v>
      </c>
      <c r="M51" s="48">
        <v>8.5420077700000003E-3</v>
      </c>
      <c r="N51" s="48">
        <v>329.59547700000002</v>
      </c>
      <c r="O51" s="48">
        <v>1.27886366E-2</v>
      </c>
      <c r="P51" s="48">
        <v>329.71157599999998</v>
      </c>
      <c r="Q51" s="48">
        <v>1.4197284399999999E-2</v>
      </c>
      <c r="R51" s="48">
        <v>329.929056</v>
      </c>
      <c r="S51" s="48">
        <v>1.27716111E-2</v>
      </c>
      <c r="T51" s="48">
        <v>330.045119</v>
      </c>
      <c r="U51" s="48">
        <v>1.2879560700000001E-2</v>
      </c>
      <c r="V51">
        <v>330.16120999999998</v>
      </c>
      <c r="W51">
        <v>1.39488867E-2</v>
      </c>
      <c r="X51">
        <v>330.27728100000002</v>
      </c>
      <c r="Y51">
        <v>1.16453869E-2</v>
      </c>
      <c r="Z51">
        <v>330.39337</v>
      </c>
      <c r="AA51">
        <v>1.02978619E-2</v>
      </c>
      <c r="AB51">
        <v>330.50944600000003</v>
      </c>
      <c r="AC51">
        <v>1.09238941E-2</v>
      </c>
      <c r="AD51">
        <v>330.62552099999999</v>
      </c>
      <c r="AE51">
        <v>1.25561487E-2</v>
      </c>
      <c r="AF51">
        <v>330.74161600000002</v>
      </c>
      <c r="AG51">
        <v>9.6104107800000001E-3</v>
      </c>
      <c r="AH51">
        <v>330.95909499999999</v>
      </c>
      <c r="AI51">
        <v>1.4567454299999999E-2</v>
      </c>
      <c r="AJ51">
        <v>331.07517999999999</v>
      </c>
      <c r="AK51">
        <v>8.8557815199999997E-3</v>
      </c>
      <c r="AL51">
        <v>331.19126899999998</v>
      </c>
      <c r="AM51">
        <v>1.30798053E-2</v>
      </c>
      <c r="AN51">
        <v>331.30733600000002</v>
      </c>
      <c r="AO51">
        <v>2.92663217</v>
      </c>
      <c r="AP51">
        <v>331.42341800000003</v>
      </c>
      <c r="AQ51">
        <v>1.23506756E-2</v>
      </c>
      <c r="AR51">
        <v>331.53951000000001</v>
      </c>
      <c r="AS51">
        <v>1.36607029E-2</v>
      </c>
      <c r="AT51">
        <v>331.65559200000001</v>
      </c>
      <c r="AU51">
        <v>1.12193078E-2</v>
      </c>
      <c r="AV51">
        <v>331.77167800000001</v>
      </c>
      <c r="AW51">
        <v>1.26553094E-2</v>
      </c>
      <c r="AX51">
        <v>331.98919699999999</v>
      </c>
      <c r="AY51">
        <v>8.3691719900000003E-3</v>
      </c>
      <c r="AZ51">
        <v>332.10526399999998</v>
      </c>
      <c r="BA51">
        <v>1.20811444E-2</v>
      </c>
      <c r="BB51">
        <v>332.22134199999999</v>
      </c>
      <c r="BC51">
        <v>1.13098547E-2</v>
      </c>
      <c r="BD51">
        <v>332.33741500000002</v>
      </c>
      <c r="BE51">
        <v>7.3804496799999997E-3</v>
      </c>
      <c r="BF51">
        <v>332.453484</v>
      </c>
      <c r="BG51">
        <v>9.5083601799999997E-3</v>
      </c>
      <c r="BH51">
        <v>332.56956100000002</v>
      </c>
      <c r="BI51">
        <v>8.5607841599999995E-3</v>
      </c>
      <c r="BJ51">
        <v>332.68562300000002</v>
      </c>
      <c r="BK51" s="48">
        <v>8.04017764E-3</v>
      </c>
      <c r="BL51" s="48">
        <v>332.80171100000001</v>
      </c>
      <c r="BM51" s="48">
        <v>4.58744005E-4</v>
      </c>
      <c r="BN51" s="48">
        <v>333.01923699999998</v>
      </c>
      <c r="BO51" s="48">
        <v>7.4243620000000003E-3</v>
      </c>
      <c r="BP51" s="48">
        <v>333.13532199999997</v>
      </c>
      <c r="BQ51" s="48">
        <v>2.8807797900000002E-4</v>
      </c>
      <c r="BR51" s="48">
        <v>333.25140299999998</v>
      </c>
    </row>
    <row r="52" spans="1:70">
      <c r="A52" s="48">
        <v>2.9189360099999999</v>
      </c>
      <c r="B52" s="48">
        <v>335.99897600000003</v>
      </c>
      <c r="C52" s="48">
        <v>1.07638426E-2</v>
      </c>
      <c r="D52" s="48">
        <v>336.11506000000003</v>
      </c>
      <c r="E52" s="48">
        <v>1.32532958E-2</v>
      </c>
      <c r="F52" s="48">
        <v>336.23116399999998</v>
      </c>
      <c r="G52" s="48">
        <v>1.5133635100000001E-2</v>
      </c>
      <c r="H52" s="48">
        <v>336.34724699999998</v>
      </c>
      <c r="I52" s="48">
        <v>1.3574591800000001E-2</v>
      </c>
      <c r="J52" s="48">
        <v>336.46331600000002</v>
      </c>
      <c r="K52" s="48">
        <v>9.8999999999999993E+37</v>
      </c>
      <c r="L52" s="48">
        <v>336.57940500000001</v>
      </c>
      <c r="M52" s="48">
        <v>8.5423048600000006E-3</v>
      </c>
      <c r="N52" s="48">
        <v>336.59549800000002</v>
      </c>
      <c r="O52" s="48">
        <v>1.27884056E-2</v>
      </c>
      <c r="P52" s="48">
        <v>336.71155299999998</v>
      </c>
      <c r="Q52" s="48">
        <v>1.4197940900000001E-2</v>
      </c>
      <c r="R52" s="48">
        <v>336.929035</v>
      </c>
      <c r="S52" s="48">
        <v>1.27716288E-2</v>
      </c>
      <c r="T52" s="48">
        <v>337.04510800000003</v>
      </c>
      <c r="U52" s="48">
        <v>1.28795961E-2</v>
      </c>
      <c r="V52">
        <v>337.16117300000002</v>
      </c>
      <c r="W52">
        <v>1.39495535E-2</v>
      </c>
      <c r="X52">
        <v>337.27725099999998</v>
      </c>
      <c r="Y52">
        <v>1.16458051E-2</v>
      </c>
      <c r="Z52">
        <v>337.393326</v>
      </c>
      <c r="AA52">
        <v>1.02984225E-2</v>
      </c>
      <c r="AB52">
        <v>337.509412</v>
      </c>
      <c r="AC52">
        <v>1.0924382099999999E-2</v>
      </c>
      <c r="AD52">
        <v>337.625495</v>
      </c>
      <c r="AE52">
        <v>1.25567093E-2</v>
      </c>
      <c r="AF52">
        <v>337.74158199999999</v>
      </c>
      <c r="AG52" s="48">
        <v>9.6107348799999992E-3</v>
      </c>
      <c r="AH52" s="48">
        <v>337.95909599999999</v>
      </c>
      <c r="AI52" s="48">
        <v>1.45684006E-2</v>
      </c>
      <c r="AJ52" s="48">
        <v>338.07521000000003</v>
      </c>
      <c r="AK52" s="48">
        <v>8.8559007299999996E-3</v>
      </c>
      <c r="AL52" s="48">
        <v>338.19128499999999</v>
      </c>
      <c r="AM52" s="48">
        <v>1.30800195E-2</v>
      </c>
      <c r="AN52" s="48">
        <v>338.30737299999998</v>
      </c>
      <c r="AO52" s="48">
        <v>2.9266419400000001</v>
      </c>
      <c r="AP52" s="48">
        <v>338.42346600000002</v>
      </c>
      <c r="AQ52" s="48">
        <v>1.2351766199999999E-2</v>
      </c>
      <c r="AR52" s="48">
        <v>338.53953899999999</v>
      </c>
      <c r="AS52" s="48">
        <v>1.366245E-2</v>
      </c>
      <c r="AT52" s="48">
        <v>338.65563200000003</v>
      </c>
      <c r="AU52" s="48">
        <v>1.12192808E-2</v>
      </c>
      <c r="AV52" s="48">
        <v>338.77168999999998</v>
      </c>
      <c r="AW52" s="48">
        <v>1.2655448200000001E-2</v>
      </c>
      <c r="AX52" s="48">
        <v>338.98916000000003</v>
      </c>
      <c r="AY52" s="48">
        <v>8.3700166999999999E-3</v>
      </c>
      <c r="AZ52" s="48">
        <v>339.10523000000001</v>
      </c>
      <c r="BA52" s="48">
        <v>1.2081201200000001E-2</v>
      </c>
      <c r="BB52" s="48">
        <v>339.22131400000001</v>
      </c>
      <c r="BC52" s="48">
        <v>1.13104638E-2</v>
      </c>
      <c r="BD52" s="48">
        <v>339.33739500000001</v>
      </c>
      <c r="BE52" s="48">
        <v>7.3801437400000001E-3</v>
      </c>
      <c r="BF52" s="48">
        <v>339.453486</v>
      </c>
      <c r="BG52" s="48">
        <v>9.50913504E-3</v>
      </c>
      <c r="BH52" s="48">
        <v>339.569568</v>
      </c>
      <c r="BI52" s="48">
        <v>8.5610458599999998E-3</v>
      </c>
      <c r="BJ52" s="48">
        <v>339.685631</v>
      </c>
      <c r="BK52" s="48">
        <v>8.0402465499999996E-3</v>
      </c>
      <c r="BL52" s="48">
        <v>339.801716</v>
      </c>
      <c r="BM52" s="48">
        <v>4.5923847899999998E-4</v>
      </c>
      <c r="BN52" s="48">
        <v>340.01918000000001</v>
      </c>
      <c r="BO52" s="48">
        <v>7.4246362799999998E-3</v>
      </c>
      <c r="BP52" s="48">
        <v>340.13525700000002</v>
      </c>
      <c r="BQ52" s="48">
        <v>2.8774523499999999E-4</v>
      </c>
      <c r="BR52" s="48">
        <v>340.25133199999999</v>
      </c>
    </row>
    <row r="53" spans="1:70">
      <c r="A53" s="48">
        <v>2.9189569999999998</v>
      </c>
      <c r="B53" s="48">
        <v>342.99897499999997</v>
      </c>
      <c r="C53" s="48">
        <v>1.0763794199999999E-2</v>
      </c>
      <c r="D53" s="48">
        <v>343.115116</v>
      </c>
      <c r="E53" s="48">
        <v>1.3252812399999999E-2</v>
      </c>
      <c r="F53" s="48">
        <v>343.231199</v>
      </c>
      <c r="G53" s="48">
        <v>1.51336109E-2</v>
      </c>
      <c r="H53" s="48">
        <v>343.34726699999999</v>
      </c>
      <c r="I53" s="48">
        <v>1.35749485E-2</v>
      </c>
      <c r="J53" s="48">
        <v>343.46333800000002</v>
      </c>
      <c r="K53" s="48">
        <v>9.8999999999999993E+37</v>
      </c>
      <c r="L53" s="48">
        <v>343.57939599999997</v>
      </c>
      <c r="M53" s="48">
        <v>8.5424622500000005E-3</v>
      </c>
      <c r="N53" s="48">
        <v>343.59550899999999</v>
      </c>
      <c r="O53" s="48">
        <v>1.2788616100000001E-2</v>
      </c>
      <c r="P53" s="48">
        <v>343.71158100000002</v>
      </c>
      <c r="Q53" s="48">
        <v>1.4198292E-2</v>
      </c>
      <c r="R53" s="48">
        <v>343.92908399999999</v>
      </c>
      <c r="S53" s="48">
        <v>1.2772494000000001E-2</v>
      </c>
      <c r="T53" s="48">
        <v>344.045143</v>
      </c>
      <c r="U53" s="48">
        <v>1.2881554700000001E-2</v>
      </c>
      <c r="V53">
        <v>344.16119600000002</v>
      </c>
      <c r="W53">
        <v>1.39515409E-2</v>
      </c>
      <c r="X53">
        <v>344.27727199999998</v>
      </c>
      <c r="Y53">
        <v>1.16470754E-2</v>
      </c>
      <c r="Z53">
        <v>344.39336200000002</v>
      </c>
      <c r="AA53">
        <v>1.03001269E-2</v>
      </c>
      <c r="AB53">
        <v>344.50942600000002</v>
      </c>
      <c r="AC53">
        <v>1.09256748E-2</v>
      </c>
      <c r="AD53">
        <v>344.62551200000001</v>
      </c>
      <c r="AE53">
        <v>1.25580085E-2</v>
      </c>
      <c r="AF53">
        <v>344.74159800000001</v>
      </c>
      <c r="AG53">
        <v>9.6114249900000007E-3</v>
      </c>
      <c r="AH53">
        <v>344.95907799999998</v>
      </c>
      <c r="AI53">
        <v>1.4569173600000001E-2</v>
      </c>
      <c r="AJ53">
        <v>345.075155</v>
      </c>
      <c r="AK53">
        <v>8.8567463699999998E-3</v>
      </c>
      <c r="AL53">
        <v>345.19124099999999</v>
      </c>
      <c r="AM53">
        <v>1.3081266500000001E-2</v>
      </c>
      <c r="AN53">
        <v>345.30731800000001</v>
      </c>
      <c r="AO53">
        <v>2.9266490900000002</v>
      </c>
      <c r="AP53">
        <v>345.42341599999997</v>
      </c>
      <c r="AQ53">
        <v>1.2352215099999999E-2</v>
      </c>
      <c r="AR53">
        <v>345.53948700000001</v>
      </c>
      <c r="AS53">
        <v>1.36640267E-2</v>
      </c>
      <c r="AT53">
        <v>345.65556299999997</v>
      </c>
      <c r="AU53">
        <v>1.1220164600000001E-2</v>
      </c>
      <c r="AV53">
        <v>345.77165200000002</v>
      </c>
      <c r="AW53">
        <v>1.2655858000000001E-2</v>
      </c>
      <c r="AX53">
        <v>345.98914000000002</v>
      </c>
      <c r="AY53">
        <v>8.3706546600000008E-3</v>
      </c>
      <c r="AZ53">
        <v>346.10521699999998</v>
      </c>
      <c r="BA53">
        <v>1.20821642E-2</v>
      </c>
      <c r="BB53">
        <v>346.22129000000001</v>
      </c>
      <c r="BC53">
        <v>1.1311390399999999E-2</v>
      </c>
      <c r="BD53">
        <v>346.337357</v>
      </c>
      <c r="BE53">
        <v>7.3812799499999998E-3</v>
      </c>
      <c r="BF53">
        <v>346.45343700000001</v>
      </c>
      <c r="BG53">
        <v>9.5094423699999993E-3</v>
      </c>
      <c r="BH53">
        <v>346.56951900000001</v>
      </c>
      <c r="BI53">
        <v>8.5613951099999999E-3</v>
      </c>
      <c r="BJ53">
        <v>346.68558300000001</v>
      </c>
      <c r="BK53">
        <v>8.0411238600000007E-3</v>
      </c>
      <c r="BL53">
        <v>346.80167</v>
      </c>
      <c r="BM53">
        <v>4.5895556100000002E-4</v>
      </c>
      <c r="BN53">
        <v>347.01916899999998</v>
      </c>
      <c r="BO53">
        <v>7.4253161399999998E-3</v>
      </c>
      <c r="BP53">
        <v>347.13524799999999</v>
      </c>
      <c r="BQ53">
        <v>2.8806208899999998E-4</v>
      </c>
      <c r="BR53">
        <v>347.25133199999999</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2013-09-20T02:59:17Z</dcterms:modified>
</cp:coreProperties>
</file>