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<sst xmlns="http://schemas.openxmlformats.org/spreadsheetml/2006/main" count="339" uniqueCount="168">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</sst>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6</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list" showInputMessage="1" showErrorMessage="1" sqref="C20">
      <formula1>"DMM Scan,Sheet1,Sheet2,Sheet3"</formula1>
    </dataValidation>
    <dataValidation allowBlank="1" sqref="C22"/>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allowBlank="1" sqref="C21"/>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2" zoomScaleNormal="100" workbookViewId="0">
      <selection activeCell="A56" sqref="A56"/>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2.9158673300000002</v>
      </c>
      <c r="B4" s="48">
        <v>0</v>
      </c>
      <c r="C4" s="48">
        <v>1.07395016E-2</v>
      </c>
      <c r="D4" s="48">
        <v>0.11613900000000001</v>
      </c>
      <c r="E4" s="48">
        <v>1.32218562E-2</v>
      </c>
      <c r="F4" s="48">
        <v>0.232235</v>
      </c>
      <c r="G4" s="48">
        <v>1.5094854899999999E-2</v>
      </c>
      <c r="H4" s="48">
        <v>0.34832400000000002</v>
      </c>
      <c r="I4" s="48">
        <v>1.35473572E-2</v>
      </c>
      <c r="J4" s="48">
        <v>0.46438400000000002</v>
      </c>
      <c r="K4" s="48">
        <v>9.8999999999999993E+37</v>
      </c>
      <c r="L4" s="48">
        <v>0.58046299999999995</v>
      </c>
      <c r="M4" s="48">
        <v>8.5211796700000002E-3</v>
      </c>
      <c r="N4" s="48">
        <v>0.59656600000000004</v>
      </c>
      <c r="O4" s="48">
        <v>1.25501789E-2</v>
      </c>
      <c r="P4" s="48">
        <v>0.712642</v>
      </c>
      <c r="Q4" s="48">
        <v>1.3801600799999999E-2</v>
      </c>
      <c r="R4" s="48">
        <v>0.93010800000000005</v>
      </c>
      <c r="S4" s="48">
        <v>1.27841476E-2</v>
      </c>
      <c r="T4" s="48">
        <v>1.0461800000000001</v>
      </c>
      <c r="U4" s="48">
        <v>1.29128713E-2</v>
      </c>
      <c r="V4">
        <v>1.1622520000000001</v>
      </c>
      <c r="W4">
        <v>1.35355778E-2</v>
      </c>
      <c r="X4">
        <v>1.2783070000000001</v>
      </c>
      <c r="Y4">
        <v>1.18720662E-2</v>
      </c>
      <c r="Z4">
        <v>1.39438</v>
      </c>
      <c r="AA4">
        <v>1.07677029E-2</v>
      </c>
      <c r="AB4">
        <v>1.5104629999999999</v>
      </c>
      <c r="AC4">
        <v>1.11081814E-2</v>
      </c>
      <c r="AD4">
        <v>1.6265400000000001</v>
      </c>
      <c r="AE4">
        <v>1.2797582E-2</v>
      </c>
      <c r="AF4">
        <v>1.742642</v>
      </c>
      <c r="AG4">
        <v>1.00118043E-2</v>
      </c>
      <c r="AH4">
        <v>1.9601489999999999</v>
      </c>
      <c r="AI4" s="48">
        <v>1.49754547E-2</v>
      </c>
      <c r="AJ4" s="48">
        <v>2.0762160000000001</v>
      </c>
      <c r="AK4">
        <v>9.2571247400000008E-3</v>
      </c>
      <c r="AL4">
        <v>2.1922959999999998</v>
      </c>
      <c r="AM4">
        <v>1.3475790600000001E-2</v>
      </c>
      <c r="AN4">
        <v>2.30837</v>
      </c>
      <c r="AO4">
        <v>2.9239942999999999</v>
      </c>
      <c r="AP4">
        <v>2.4244530000000002</v>
      </c>
      <c r="AQ4">
        <v>1.28592616E-2</v>
      </c>
      <c r="AR4">
        <v>2.54053</v>
      </c>
      <c r="AS4" s="48">
        <v>1.3869577100000001E-2</v>
      </c>
      <c r="AT4" s="48">
        <v>2.656596</v>
      </c>
      <c r="AU4" s="48">
        <v>1.1716629399999999E-2</v>
      </c>
      <c r="AV4" s="48">
        <v>2.7726820000000001</v>
      </c>
      <c r="AW4" s="48">
        <v>1.30479364E-2</v>
      </c>
      <c r="AX4" s="48">
        <v>2.9901629999999999</v>
      </c>
      <c r="AY4" s="48">
        <v>8.3052059599999992E-3</v>
      </c>
      <c r="AZ4" s="48">
        <v>3.1062409999999998</v>
      </c>
      <c r="BA4" s="48">
        <v>1.20100146E-2</v>
      </c>
      <c r="BB4" s="48">
        <v>3.222315</v>
      </c>
      <c r="BC4" s="48">
        <v>1.1656682E-2</v>
      </c>
      <c r="BD4" s="48">
        <v>3.3383949999999998</v>
      </c>
      <c r="BE4" s="48">
        <v>7.29763787E-3</v>
      </c>
      <c r="BF4" s="48">
        <v>3.4544760000000001</v>
      </c>
      <c r="BG4" s="48">
        <v>9.4815706800000007E-3</v>
      </c>
      <c r="BH4" s="48">
        <v>3.5705640000000001</v>
      </c>
      <c r="BI4" s="48">
        <v>9.8999999999999993E+37</v>
      </c>
      <c r="BJ4" s="48">
        <v>3.6866490000000001</v>
      </c>
      <c r="BK4" s="48">
        <v>8.2765463700000003E-3</v>
      </c>
      <c r="BL4" s="48">
        <v>3.7027009999999998</v>
      </c>
      <c r="BM4" s="48">
        <v>7.1782979599999998E-4</v>
      </c>
      <c r="BN4" s="48">
        <v>3.9201619999999999</v>
      </c>
      <c r="BO4" s="48">
        <v>7.0934840500000004E-3</v>
      </c>
      <c r="BP4" s="48">
        <v>4.0362410000000004</v>
      </c>
      <c r="BQ4" s="48">
        <v>4.5039900600000001E-4</v>
      </c>
      <c r="BR4" s="48">
        <v>4.152317</v>
      </c>
    </row>
    <row r="5" spans="1:80">
      <c r="A5" s="48">
        <v>2.9158530200000001</v>
      </c>
      <c r="B5" s="48">
        <v>5.9996219999999996</v>
      </c>
      <c r="C5" s="48">
        <v>1.07409814E-2</v>
      </c>
      <c r="D5" s="48">
        <v>6.1157269999999997</v>
      </c>
      <c r="E5" s="48">
        <v>1.32225854E-2</v>
      </c>
      <c r="F5" s="48">
        <v>6.2318150000000001</v>
      </c>
      <c r="G5" s="48">
        <v>1.50954872E-2</v>
      </c>
      <c r="H5" s="48">
        <v>6.347906</v>
      </c>
      <c r="I5" s="48">
        <v>1.35471588E-2</v>
      </c>
      <c r="J5" s="48">
        <v>6.463978</v>
      </c>
      <c r="K5" s="48">
        <v>9.8999999999999993E+37</v>
      </c>
      <c r="L5" s="48">
        <v>6.5800539999999996</v>
      </c>
      <c r="M5" s="48">
        <v>8.5218837500000005E-3</v>
      </c>
      <c r="N5" s="48">
        <v>6.596152</v>
      </c>
      <c r="O5" s="48">
        <v>1.25508001E-2</v>
      </c>
      <c r="P5" s="48">
        <v>6.7122109999999999</v>
      </c>
      <c r="Q5" s="48">
        <v>1.3800621000000001E-2</v>
      </c>
      <c r="R5" s="48">
        <v>6.9297009999999997</v>
      </c>
      <c r="S5" s="48">
        <v>1.2783272199999999E-2</v>
      </c>
      <c r="T5" s="48">
        <v>7.0457780000000003</v>
      </c>
      <c r="U5" s="48">
        <v>1.2911803100000001E-2</v>
      </c>
      <c r="V5">
        <v>7.1618519999999997</v>
      </c>
      <c r="W5">
        <v>1.3535485599999999E-2</v>
      </c>
      <c r="X5">
        <v>7.277933</v>
      </c>
      <c r="Y5">
        <v>1.187158E-2</v>
      </c>
      <c r="Z5">
        <v>7.3940260000000002</v>
      </c>
      <c r="AA5">
        <v>1.07666953E-2</v>
      </c>
      <c r="AB5">
        <v>7.5101089999999999</v>
      </c>
      <c r="AC5">
        <v>1.11071551E-2</v>
      </c>
      <c r="AD5">
        <v>7.6261729999999996</v>
      </c>
      <c r="AE5">
        <v>1.27968248E-2</v>
      </c>
      <c r="AF5">
        <v>7.7422529999999998</v>
      </c>
      <c r="AG5">
        <v>1.0010819900000001E-2</v>
      </c>
      <c r="AH5">
        <v>7.959727</v>
      </c>
      <c r="AI5" s="48">
        <v>1.4974122899999999E-2</v>
      </c>
      <c r="AJ5" s="48">
        <v>8.0758270000000003</v>
      </c>
      <c r="AK5">
        <v>9.25640296E-3</v>
      </c>
      <c r="AL5">
        <v>8.1919050000000002</v>
      </c>
      <c r="AM5">
        <v>1.34747671E-2</v>
      </c>
      <c r="AN5">
        <v>8.3079889999999992</v>
      </c>
      <c r="AO5">
        <v>2.9239818999999998</v>
      </c>
      <c r="AP5">
        <v>8.4240680000000001</v>
      </c>
      <c r="AQ5">
        <v>1.2858505399999999E-2</v>
      </c>
      <c r="AR5">
        <v>8.5401330000000009</v>
      </c>
      <c r="AS5">
        <v>1.38693554E-2</v>
      </c>
      <c r="AT5">
        <v>8.656212</v>
      </c>
      <c r="AU5">
        <v>1.17159793E-2</v>
      </c>
      <c r="AV5">
        <v>8.7722859999999994</v>
      </c>
      <c r="AW5">
        <v>1.30471345E-2</v>
      </c>
      <c r="AX5">
        <v>8.9897849999999995</v>
      </c>
      <c r="AY5">
        <v>8.30425695E-3</v>
      </c>
      <c r="AZ5">
        <v>9.1058610000000009</v>
      </c>
      <c r="BA5">
        <v>1.2009426E-2</v>
      </c>
      <c r="BB5">
        <v>9.2219219999999993</v>
      </c>
      <c r="BC5">
        <v>1.1655004700000001E-2</v>
      </c>
      <c r="BD5">
        <v>9.3380100000000006</v>
      </c>
      <c r="BE5" s="48">
        <v>7.2985892200000003E-3</v>
      </c>
      <c r="BF5" s="48">
        <v>9.4540860000000002</v>
      </c>
      <c r="BG5" s="48">
        <v>9.4808982699999995E-3</v>
      </c>
      <c r="BH5" s="48">
        <v>9.5701649999999994</v>
      </c>
      <c r="BI5" s="48">
        <v>9.8999999999999993E+37</v>
      </c>
      <c r="BJ5" s="48">
        <v>9.6862449999999995</v>
      </c>
      <c r="BK5" s="48">
        <v>8.2756262299999994E-3</v>
      </c>
      <c r="BL5" s="48">
        <v>9.702299</v>
      </c>
      <c r="BM5" s="48">
        <v>7.18426076E-4</v>
      </c>
      <c r="BN5" s="48">
        <v>9.9197629999999997</v>
      </c>
      <c r="BO5" s="48">
        <v>7.0925103500000001E-3</v>
      </c>
      <c r="BP5" s="48">
        <v>10.035862</v>
      </c>
      <c r="BQ5" s="48">
        <v>4.49406478E-4</v>
      </c>
      <c r="BR5" s="48">
        <v>10.151971</v>
      </c>
    </row>
    <row r="6" spans="1:80">
      <c r="A6" s="48">
        <v>2.9158110599999998</v>
      </c>
      <c r="B6" s="48">
        <v>11.999625</v>
      </c>
      <c r="C6" s="48">
        <v>1.07395463E-2</v>
      </c>
      <c r="D6" s="48">
        <v>12.115743</v>
      </c>
      <c r="E6" s="48">
        <v>1.3221648500000001E-2</v>
      </c>
      <c r="F6" s="48">
        <v>12.23183</v>
      </c>
      <c r="G6" s="48">
        <v>1.50952199E-2</v>
      </c>
      <c r="H6" s="48">
        <v>12.347898000000001</v>
      </c>
      <c r="I6" s="48">
        <v>1.35467518E-2</v>
      </c>
      <c r="J6" s="48">
        <v>12.463993</v>
      </c>
      <c r="K6" s="48">
        <v>9.8999999999999993E+37</v>
      </c>
      <c r="L6" s="48">
        <v>12.58006</v>
      </c>
      <c r="M6" s="48">
        <v>8.5210055100000005E-3</v>
      </c>
      <c r="N6" s="48">
        <v>12.596164</v>
      </c>
      <c r="O6" s="48">
        <v>1.2551016200000001E-2</v>
      </c>
      <c r="P6" s="48">
        <v>12.712244</v>
      </c>
      <c r="Q6" s="48">
        <v>1.38010383E-2</v>
      </c>
      <c r="R6" s="48">
        <v>12.929729</v>
      </c>
      <c r="S6" s="48">
        <v>1.2784127100000001E-2</v>
      </c>
      <c r="T6" s="48">
        <v>13.045797</v>
      </c>
      <c r="U6" s="48">
        <v>1.2912669200000001E-2</v>
      </c>
      <c r="V6">
        <v>13.161885</v>
      </c>
      <c r="W6" s="48">
        <v>1.35364914E-2</v>
      </c>
      <c r="X6" s="48">
        <v>13.277960999999999</v>
      </c>
      <c r="Y6" s="48">
        <v>1.1870489499999999E-2</v>
      </c>
      <c r="Z6" s="48">
        <v>13.394043</v>
      </c>
      <c r="AA6" s="48">
        <v>1.0767291300000001E-2</v>
      </c>
      <c r="AB6" s="48">
        <v>13.510103000000001</v>
      </c>
      <c r="AC6" s="48">
        <v>1.11080967E-2</v>
      </c>
      <c r="AD6" s="48">
        <v>13.626166</v>
      </c>
      <c r="AE6" s="48">
        <v>1.27973333E-2</v>
      </c>
      <c r="AF6" s="48">
        <v>13.742241999999999</v>
      </c>
      <c r="AG6" s="48">
        <v>1.0009883000000001E-2</v>
      </c>
      <c r="AH6" s="48">
        <v>13.959713000000001</v>
      </c>
      <c r="AI6" s="48">
        <v>1.4974027900000001E-2</v>
      </c>
      <c r="AJ6" s="48">
        <v>14.075796</v>
      </c>
      <c r="AK6" s="48">
        <v>9.2568947000000006E-3</v>
      </c>
      <c r="AL6" s="48">
        <v>14.191875</v>
      </c>
      <c r="AM6" s="48">
        <v>1.3474410399999999E-2</v>
      </c>
      <c r="AN6" s="48">
        <v>14.307947</v>
      </c>
      <c r="AO6" s="48">
        <v>2.9239842899999999</v>
      </c>
      <c r="AP6" s="48">
        <v>14.424032</v>
      </c>
      <c r="AQ6" s="48">
        <v>1.2859486999999999E-2</v>
      </c>
      <c r="AR6" s="48">
        <v>14.540105000000001</v>
      </c>
      <c r="AS6" s="48">
        <v>1.3870159199999999E-2</v>
      </c>
      <c r="AT6" s="48">
        <v>14.656177</v>
      </c>
      <c r="AU6" s="48">
        <v>1.17166974E-2</v>
      </c>
      <c r="AV6" s="48">
        <v>14.772257</v>
      </c>
      <c r="AW6" s="48">
        <v>1.3048381499999999E-2</v>
      </c>
      <c r="AX6" s="48">
        <v>14.989731000000001</v>
      </c>
      <c r="AY6" s="48">
        <v>8.3038844199999993E-3</v>
      </c>
      <c r="AZ6" s="48">
        <v>15.105801</v>
      </c>
      <c r="BA6" s="48">
        <v>1.2010592E-2</v>
      </c>
      <c r="BB6" s="48">
        <v>15.221921</v>
      </c>
      <c r="BC6" s="48">
        <v>1.16566615E-2</v>
      </c>
      <c r="BD6" s="48">
        <v>15.338013999999999</v>
      </c>
      <c r="BE6" s="48">
        <v>7.2966651100000003E-3</v>
      </c>
      <c r="BF6" s="48">
        <v>15.454091</v>
      </c>
      <c r="BG6" s="48">
        <v>9.4816004900000004E-3</v>
      </c>
      <c r="BH6" s="48">
        <v>15.570162</v>
      </c>
      <c r="BI6" s="48">
        <v>9.8999999999999993E+37</v>
      </c>
      <c r="BJ6" s="48">
        <v>15.686228</v>
      </c>
      <c r="BK6" s="48">
        <v>8.2746464799999999E-3</v>
      </c>
      <c r="BL6" s="48">
        <v>15.70228</v>
      </c>
      <c r="BM6" s="48">
        <v>7.1937643199999999E-4</v>
      </c>
      <c r="BN6" s="48">
        <v>15.919793</v>
      </c>
      <c r="BO6" s="48">
        <v>7.0942034900000001E-3</v>
      </c>
      <c r="BP6" s="48">
        <v>16.035871</v>
      </c>
      <c r="BQ6" s="48">
        <v>4.4849875799999998E-4</v>
      </c>
      <c r="BR6" s="48">
        <v>16.151944</v>
      </c>
    </row>
    <row r="7" spans="1:80">
      <c r="A7" s="48">
        <v>2.9158227399999999</v>
      </c>
      <c r="B7" s="48">
        <v>17.99963</v>
      </c>
      <c r="C7" s="48">
        <v>1.0740453400000001E-2</v>
      </c>
      <c r="D7" s="48">
        <v>18.115718999999999</v>
      </c>
      <c r="E7" s="48">
        <v>1.32222399E-2</v>
      </c>
      <c r="F7" s="48">
        <v>18.231815999999998</v>
      </c>
      <c r="G7" s="48">
        <v>1.5096067499999999E-2</v>
      </c>
      <c r="H7" s="48">
        <v>18.347885000000002</v>
      </c>
      <c r="I7" s="48">
        <v>1.35481618E-2</v>
      </c>
      <c r="J7" s="48">
        <v>18.463953</v>
      </c>
      <c r="K7" s="48">
        <v>9.8999999999999993E+37</v>
      </c>
      <c r="L7" s="48">
        <v>18.580024999999999</v>
      </c>
      <c r="M7" s="48">
        <v>8.5214665199999998E-3</v>
      </c>
      <c r="N7" s="48">
        <v>18.596132000000001</v>
      </c>
      <c r="O7" s="48">
        <v>1.25515964E-2</v>
      </c>
      <c r="P7" s="48">
        <v>18.712209999999999</v>
      </c>
      <c r="Q7" s="48">
        <v>1.38018532E-2</v>
      </c>
      <c r="R7" s="48">
        <v>18.929680000000001</v>
      </c>
      <c r="S7" s="48">
        <v>1.2785363900000001E-2</v>
      </c>
      <c r="T7" s="48">
        <v>19.045753000000001</v>
      </c>
      <c r="U7" s="48">
        <v>1.29151912E-2</v>
      </c>
      <c r="V7">
        <v>19.161822000000001</v>
      </c>
      <c r="W7">
        <v>1.3538723799999999E-2</v>
      </c>
      <c r="X7">
        <v>19.277888999999998</v>
      </c>
      <c r="Y7">
        <v>1.18721742E-2</v>
      </c>
      <c r="Z7">
        <v>19.393958000000001</v>
      </c>
      <c r="AA7">
        <v>1.07687246E-2</v>
      </c>
      <c r="AB7">
        <v>19.510020000000001</v>
      </c>
      <c r="AC7">
        <v>1.1110017999999999E-2</v>
      </c>
      <c r="AD7">
        <v>19.626093000000001</v>
      </c>
      <c r="AE7">
        <v>1.27984341E-2</v>
      </c>
      <c r="AF7">
        <v>19.742159000000001</v>
      </c>
      <c r="AG7">
        <v>1.00111747E-2</v>
      </c>
      <c r="AH7">
        <v>19.959665999999999</v>
      </c>
      <c r="AI7">
        <v>1.49756595E-2</v>
      </c>
      <c r="AJ7">
        <v>20.075748000000001</v>
      </c>
      <c r="AK7" s="48">
        <v>9.2573380099999995E-3</v>
      </c>
      <c r="AL7" s="48">
        <v>20.191925000000001</v>
      </c>
      <c r="AM7" s="48">
        <v>1.3476462099999999E-2</v>
      </c>
      <c r="AN7" s="48">
        <v>20.308033999999999</v>
      </c>
      <c r="AO7" s="48">
        <v>2.9239931100000001</v>
      </c>
      <c r="AP7" s="48">
        <v>20.424128</v>
      </c>
      <c r="AQ7" s="48">
        <v>1.28610609E-2</v>
      </c>
      <c r="AR7" s="48">
        <v>20.540209000000001</v>
      </c>
      <c r="AS7" s="48">
        <v>1.3872429699999999E-2</v>
      </c>
      <c r="AT7" s="48">
        <v>20.656289999999998</v>
      </c>
      <c r="AU7" s="48">
        <v>1.17184501E-2</v>
      </c>
      <c r="AV7" s="48">
        <v>20.772379999999998</v>
      </c>
      <c r="AW7" s="48">
        <v>1.3049501E-2</v>
      </c>
      <c r="AX7" s="48">
        <v>21.037102999999998</v>
      </c>
      <c r="AY7" s="48">
        <v>8.3061614999999991E-3</v>
      </c>
      <c r="AZ7" s="48">
        <v>21.153175000000001</v>
      </c>
      <c r="BA7" s="48">
        <v>1.2013644E-2</v>
      </c>
      <c r="BB7" s="48">
        <v>21.269255999999999</v>
      </c>
      <c r="BC7" s="48">
        <v>1.16577195E-2</v>
      </c>
      <c r="BD7" s="48">
        <v>21.385335000000001</v>
      </c>
      <c r="BE7" s="48">
        <v>7.2982991099999998E-3</v>
      </c>
      <c r="BF7" s="48">
        <v>21.501422999999999</v>
      </c>
      <c r="BG7" s="48">
        <v>9.4828596299999998E-3</v>
      </c>
      <c r="BH7" s="48">
        <v>21.617516999999999</v>
      </c>
      <c r="BI7" s="48">
        <v>9.8999999999999993E+37</v>
      </c>
      <c r="BJ7" s="48">
        <v>21.73359</v>
      </c>
      <c r="BK7" s="48">
        <v>8.2759400800000004E-3</v>
      </c>
      <c r="BL7" s="48">
        <v>21.749652000000001</v>
      </c>
      <c r="BM7" s="48">
        <v>7.1921793300000003E-4</v>
      </c>
      <c r="BN7" s="48">
        <v>21.967127999999999</v>
      </c>
      <c r="BO7" s="48">
        <v>7.0955553100000004E-3</v>
      </c>
      <c r="BP7" s="48">
        <v>22.083210999999999</v>
      </c>
      <c r="BQ7" s="48">
        <v>4.4896383799999999E-4</v>
      </c>
      <c r="BR7" s="48">
        <v>22.199304000000001</v>
      </c>
      <c r="BW7" s="48"/>
      <c r="BX7" s="48"/>
      <c r="BY7" s="48"/>
      <c r="BZ7" s="48"/>
      <c r="CA7" s="48"/>
      <c r="CB7" s="48"/>
    </row>
    <row r="8" spans="1:80">
      <c r="A8" s="48">
        <v>2.9158175000000002</v>
      </c>
      <c r="B8" s="48">
        <v>23.999621000000001</v>
      </c>
      <c r="C8" s="48">
        <v>1.07416036E-2</v>
      </c>
      <c r="D8" s="48">
        <v>24.115704000000001</v>
      </c>
      <c r="E8" s="48">
        <v>1.3222807099999999E-2</v>
      </c>
      <c r="F8" s="48">
        <v>24.231791999999999</v>
      </c>
      <c r="G8" s="48">
        <v>1.5097298699999999E-2</v>
      </c>
      <c r="H8" s="48">
        <v>24.347881999999998</v>
      </c>
      <c r="I8" s="48">
        <v>1.3549338100000001E-2</v>
      </c>
      <c r="J8" s="48">
        <v>24.463964000000001</v>
      </c>
      <c r="K8" s="48">
        <v>9.8999999999999993E+37</v>
      </c>
      <c r="L8" s="48">
        <v>24.580044999999998</v>
      </c>
      <c r="M8" s="48">
        <v>8.5227368399999996E-3</v>
      </c>
      <c r="N8" s="48">
        <v>24.596136000000001</v>
      </c>
      <c r="O8" s="48">
        <v>1.2552904E-2</v>
      </c>
      <c r="P8" s="48">
        <v>24.712212000000001</v>
      </c>
      <c r="Q8" s="48">
        <v>1.3803673000000001E-2</v>
      </c>
      <c r="R8" s="48">
        <v>24.976887000000001</v>
      </c>
      <c r="S8" s="48">
        <v>1.27862506E-2</v>
      </c>
      <c r="T8" s="48">
        <v>25.092957999999999</v>
      </c>
      <c r="U8" s="48">
        <v>1.29159233E-2</v>
      </c>
      <c r="V8">
        <v>25.209036999999999</v>
      </c>
      <c r="W8">
        <v>1.35395397E-2</v>
      </c>
      <c r="X8">
        <v>25.325140000000001</v>
      </c>
      <c r="Y8">
        <v>1.1873755600000001E-2</v>
      </c>
      <c r="Z8">
        <v>25.441223999999998</v>
      </c>
      <c r="AA8" s="48">
        <v>1.07701793E-2</v>
      </c>
      <c r="AB8" s="48">
        <v>25.557296000000001</v>
      </c>
      <c r="AC8" s="48">
        <v>1.11105097E-2</v>
      </c>
      <c r="AD8" s="48">
        <v>25.673365</v>
      </c>
      <c r="AE8" s="48">
        <v>1.2799887899999999E-2</v>
      </c>
      <c r="AF8" s="48">
        <v>25.789421000000001</v>
      </c>
      <c r="AG8" s="48">
        <v>1.0011836E-2</v>
      </c>
      <c r="AH8" s="48">
        <v>26.006893000000002</v>
      </c>
      <c r="AI8" s="48">
        <v>1.49771916E-2</v>
      </c>
      <c r="AJ8" s="48">
        <v>26.122971</v>
      </c>
      <c r="AK8" s="48">
        <v>9.25840065E-3</v>
      </c>
      <c r="AL8" s="48">
        <v>26.239045999999998</v>
      </c>
      <c r="AM8" s="48">
        <v>1.34778051E-2</v>
      </c>
      <c r="AN8" s="48">
        <v>26.355125000000001</v>
      </c>
      <c r="AO8">
        <v>2.9239962099999999</v>
      </c>
      <c r="AP8">
        <v>26.471209000000002</v>
      </c>
      <c r="AQ8">
        <v>1.28622614E-2</v>
      </c>
      <c r="AR8">
        <v>26.587289999999999</v>
      </c>
      <c r="AS8">
        <v>1.3874322200000001E-2</v>
      </c>
      <c r="AT8">
        <v>26.703368999999999</v>
      </c>
      <c r="AU8" s="48">
        <v>1.1719510900000001E-2</v>
      </c>
      <c r="AV8" s="48">
        <v>26.819462000000001</v>
      </c>
      <c r="AW8" s="48">
        <v>1.3051010700000001E-2</v>
      </c>
      <c r="AX8" s="48">
        <v>27.036957999999998</v>
      </c>
      <c r="AY8" s="48">
        <v>8.3078332199999997E-3</v>
      </c>
      <c r="AZ8" s="48">
        <v>27.153026000000001</v>
      </c>
      <c r="BA8" s="48">
        <v>1.2015420000000001E-2</v>
      </c>
      <c r="BB8" s="48">
        <v>27.269107999999999</v>
      </c>
      <c r="BC8" s="48">
        <v>1.16588883E-2</v>
      </c>
      <c r="BD8" s="48">
        <v>27.385183000000001</v>
      </c>
      <c r="BE8" s="48">
        <v>7.2992774699999997E-3</v>
      </c>
      <c r="BF8" s="48">
        <v>27.501270000000002</v>
      </c>
      <c r="BG8" s="48">
        <v>9.4841010900000005E-3</v>
      </c>
      <c r="BH8" s="48">
        <v>27.617336000000002</v>
      </c>
      <c r="BI8" s="48">
        <v>9.8999999999999993E+37</v>
      </c>
      <c r="BJ8" s="48">
        <v>27.733415000000001</v>
      </c>
      <c r="BK8" s="48">
        <v>8.2770343900000001E-3</v>
      </c>
      <c r="BL8" s="48">
        <v>27.749466999999999</v>
      </c>
      <c r="BM8" s="48">
        <v>7.1909115599999996E-4</v>
      </c>
      <c r="BN8" s="48">
        <v>27.966940999999998</v>
      </c>
      <c r="BO8" s="48">
        <v>7.0960456499999996E-3</v>
      </c>
      <c r="BP8" s="48">
        <v>28.083016000000001</v>
      </c>
      <c r="BQ8" s="48">
        <v>4.4941418999999998E-4</v>
      </c>
      <c r="BR8" s="48">
        <v>28.199096999999998</v>
      </c>
    </row>
    <row r="9" spans="1:80">
      <c r="A9" s="48">
        <v>2.9158346700000002</v>
      </c>
      <c r="B9" s="48">
        <v>29.99963</v>
      </c>
      <c r="C9" s="48">
        <v>1.07422117E-2</v>
      </c>
      <c r="D9" s="48">
        <v>30.115725000000001</v>
      </c>
      <c r="E9" s="48">
        <v>1.3224294399999999E-2</v>
      </c>
      <c r="F9" s="48">
        <v>30.231807</v>
      </c>
      <c r="G9" s="48">
        <v>1.5098379E-2</v>
      </c>
      <c r="H9" s="48">
        <v>30.347920999999999</v>
      </c>
      <c r="I9" s="48">
        <v>1.3550288000000001E-2</v>
      </c>
      <c r="J9" s="48">
        <v>30.464012</v>
      </c>
      <c r="K9" s="48">
        <v>9.8999999999999993E+37</v>
      </c>
      <c r="L9" s="48">
        <v>30.580103999999999</v>
      </c>
      <c r="M9" s="48">
        <v>8.5236635099999996E-3</v>
      </c>
      <c r="N9" s="48">
        <v>30.596204</v>
      </c>
      <c r="O9" s="48">
        <v>1.2554139799999999E-2</v>
      </c>
      <c r="P9" s="48">
        <v>30.712281000000001</v>
      </c>
      <c r="Q9" s="48">
        <v>1.38033479E-2</v>
      </c>
      <c r="R9" s="48">
        <v>30.929746000000002</v>
      </c>
      <c r="S9" s="48">
        <v>1.2786218E-2</v>
      </c>
      <c r="T9" s="48">
        <v>31.045818000000001</v>
      </c>
      <c r="U9" s="48">
        <v>1.2915652200000001E-2</v>
      </c>
      <c r="V9">
        <v>31.16189</v>
      </c>
      <c r="W9">
        <v>1.3539276100000001E-2</v>
      </c>
      <c r="X9">
        <v>31.277968000000001</v>
      </c>
      <c r="Y9">
        <v>1.1874333000000001E-2</v>
      </c>
      <c r="Z9">
        <v>31.394061000000001</v>
      </c>
      <c r="AA9">
        <v>1.0769981E-2</v>
      </c>
      <c r="AB9">
        <v>31.510134000000001</v>
      </c>
      <c r="AC9" s="48">
        <v>1.11103216E-2</v>
      </c>
      <c r="AD9" s="48">
        <v>31.62622</v>
      </c>
      <c r="AE9" s="48">
        <v>1.27996979E-2</v>
      </c>
      <c r="AF9" s="48">
        <v>31.742291999999999</v>
      </c>
      <c r="AG9" s="48">
        <v>1.0011587299999999E-2</v>
      </c>
      <c r="AH9" s="48">
        <v>31.959803000000001</v>
      </c>
      <c r="AI9" s="48">
        <v>1.49775716E-2</v>
      </c>
      <c r="AJ9" s="48">
        <v>32.075879999999998</v>
      </c>
      <c r="AK9" s="48">
        <v>9.2581417399999998E-3</v>
      </c>
      <c r="AL9" s="48">
        <v>32.191972</v>
      </c>
      <c r="AM9" s="48">
        <v>1.3476750799999999E-2</v>
      </c>
      <c r="AN9" s="48">
        <v>32.308050000000001</v>
      </c>
      <c r="AO9" s="48">
        <v>2.9239935899999998</v>
      </c>
      <c r="AP9" s="48">
        <v>32.424134000000002</v>
      </c>
      <c r="AQ9" s="48">
        <v>1.28620798E-2</v>
      </c>
      <c r="AR9" s="48">
        <v>32.540207000000002</v>
      </c>
      <c r="AS9" s="48">
        <v>1.38726374E-2</v>
      </c>
      <c r="AT9" s="48">
        <v>32.656272999999999</v>
      </c>
      <c r="AU9" s="48">
        <v>1.1718721099999999E-2</v>
      </c>
      <c r="AV9" s="48">
        <v>32.772343999999997</v>
      </c>
      <c r="AW9" s="48">
        <v>1.3049952700000001E-2</v>
      </c>
      <c r="AX9" s="48">
        <v>32.989837000000001</v>
      </c>
      <c r="AY9" s="48">
        <v>8.3076031900000003E-3</v>
      </c>
      <c r="AZ9" s="48">
        <v>33.105918000000003</v>
      </c>
      <c r="BA9" s="48">
        <v>1.2015790700000001E-2</v>
      </c>
      <c r="BB9" s="48">
        <v>33.222009</v>
      </c>
      <c r="BC9" s="48">
        <v>1.16584944E-2</v>
      </c>
      <c r="BD9" s="48">
        <v>33.338079999999998</v>
      </c>
      <c r="BE9" s="48">
        <v>7.2993477799999998E-3</v>
      </c>
      <c r="BF9" s="48">
        <v>33.454169</v>
      </c>
      <c r="BG9" s="48">
        <v>9.4831669699999999E-3</v>
      </c>
      <c r="BH9" s="48">
        <v>33.570242999999998</v>
      </c>
      <c r="BI9" s="48">
        <v>9.8999999999999993E+37</v>
      </c>
      <c r="BJ9" s="48">
        <v>33.686315</v>
      </c>
      <c r="BK9" s="48">
        <v>8.2766190200000006E-3</v>
      </c>
      <c r="BL9" s="48">
        <v>33.702373999999999</v>
      </c>
      <c r="BM9" s="48">
        <v>7.1909546399999999E-4</v>
      </c>
      <c r="BN9" s="48">
        <v>33.919837999999999</v>
      </c>
      <c r="BO9" s="48">
        <v>7.0964060700000001E-3</v>
      </c>
      <c r="BP9" s="48">
        <v>34.035908999999997</v>
      </c>
      <c r="BQ9" s="48">
        <v>4.4924320499999999E-4</v>
      </c>
      <c r="BR9" s="48">
        <v>34.151977000000002</v>
      </c>
      <c r="BS9" s="48"/>
      <c r="BT9" s="48"/>
      <c r="BU9" s="48"/>
      <c r="BV9" s="48"/>
      <c r="BW9" s="48"/>
      <c r="BX9" s="48"/>
      <c r="BY9" s="48"/>
      <c r="BZ9" s="48"/>
      <c r="CA9" s="48"/>
      <c r="CB9" s="48"/>
    </row>
    <row r="10" spans="1:80">
      <c r="A10" s="48">
        <v>2.9158287000000001</v>
      </c>
      <c r="B10" s="48">
        <v>35.999625999999999</v>
      </c>
      <c r="C10" s="48">
        <v>1.07424958E-2</v>
      </c>
      <c r="D10" s="48">
        <v>36.115729000000002</v>
      </c>
      <c r="E10" s="48">
        <v>1.3224437800000001E-2</v>
      </c>
      <c r="F10" s="48">
        <v>36.231827000000003</v>
      </c>
      <c r="G10" s="48">
        <v>1.50981676E-2</v>
      </c>
      <c r="H10" s="48">
        <v>36.347912000000001</v>
      </c>
      <c r="I10" s="48">
        <v>1.35497143E-2</v>
      </c>
      <c r="J10" s="48">
        <v>36.463999999999999</v>
      </c>
      <c r="K10" s="48">
        <v>9.8999999999999993E+37</v>
      </c>
      <c r="L10" s="48">
        <v>36.580086000000001</v>
      </c>
      <c r="M10" s="48">
        <v>8.5244690999999994E-3</v>
      </c>
      <c r="N10" s="48">
        <v>36.596176999999997</v>
      </c>
      <c r="O10" s="48">
        <v>1.2553634100000001E-2</v>
      </c>
      <c r="P10" s="48">
        <v>36.712235</v>
      </c>
      <c r="Q10" s="48">
        <v>1.38021763E-2</v>
      </c>
      <c r="R10" s="48">
        <v>36.929713</v>
      </c>
      <c r="S10" s="48">
        <v>1.27853351E-2</v>
      </c>
      <c r="T10" s="48">
        <v>37.045780999999998</v>
      </c>
      <c r="U10" s="48">
        <v>1.29150106E-2</v>
      </c>
      <c r="V10">
        <v>37.161869000000003</v>
      </c>
      <c r="W10">
        <v>1.35372793E-2</v>
      </c>
      <c r="X10">
        <v>37.277929999999998</v>
      </c>
      <c r="Y10">
        <v>1.1873178200000001E-2</v>
      </c>
      <c r="Z10">
        <v>37.393993000000002</v>
      </c>
      <c r="AA10">
        <v>1.0769483599999999E-2</v>
      </c>
      <c r="AB10">
        <v>37.510078999999998</v>
      </c>
      <c r="AC10">
        <v>1.1109813099999999E-2</v>
      </c>
      <c r="AD10">
        <v>37.626165</v>
      </c>
      <c r="AE10">
        <v>1.27988001E-2</v>
      </c>
      <c r="AF10">
        <v>37.742255</v>
      </c>
      <c r="AG10">
        <v>1.00106699E-2</v>
      </c>
      <c r="AH10">
        <v>37.959747999999998</v>
      </c>
      <c r="AI10" s="48">
        <v>1.4976785499999999E-2</v>
      </c>
      <c r="AJ10" s="48">
        <v>38.075814000000001</v>
      </c>
      <c r="AK10" s="48">
        <v>9.2571852699999992E-3</v>
      </c>
      <c r="AL10" s="48">
        <v>38.191901999999999</v>
      </c>
      <c r="AM10" s="48">
        <v>1.34754786E-2</v>
      </c>
      <c r="AN10" s="48">
        <v>38.307994000000001</v>
      </c>
      <c r="AO10" s="48">
        <v>2.9240067000000001</v>
      </c>
      <c r="AP10" s="48">
        <v>38.42409</v>
      </c>
      <c r="AQ10" s="48">
        <v>1.2861548E-2</v>
      </c>
      <c r="AR10" s="48">
        <v>38.540152999999997</v>
      </c>
      <c r="AS10" s="48">
        <v>1.3871334500000001E-2</v>
      </c>
      <c r="AT10" s="48">
        <v>38.656221000000002</v>
      </c>
      <c r="AU10" s="48">
        <v>1.17177516E-2</v>
      </c>
      <c r="AV10" s="48">
        <v>38.772286000000001</v>
      </c>
      <c r="AW10" s="48">
        <v>1.3047913100000001E-2</v>
      </c>
      <c r="AX10" s="48">
        <v>38.989789000000002</v>
      </c>
      <c r="AY10" s="48">
        <v>8.30750167E-3</v>
      </c>
      <c r="AZ10" s="48">
        <v>39.105868000000001</v>
      </c>
      <c r="BA10" s="48">
        <v>1.20144747E-2</v>
      </c>
      <c r="BB10" s="48">
        <v>39.221930999999998</v>
      </c>
      <c r="BC10" s="48">
        <v>1.16582913E-2</v>
      </c>
      <c r="BD10" s="48">
        <v>39.338000000000001</v>
      </c>
      <c r="BE10" s="48">
        <v>7.2988560400000001E-3</v>
      </c>
      <c r="BF10" s="48">
        <v>39.454071999999996</v>
      </c>
      <c r="BG10" s="48">
        <v>9.4824368099999997E-3</v>
      </c>
      <c r="BH10" s="48">
        <v>39.570160999999999</v>
      </c>
      <c r="BI10" s="48">
        <v>9.8999999999999993E+37</v>
      </c>
      <c r="BJ10" s="48">
        <v>39.686230999999999</v>
      </c>
      <c r="BK10" s="48">
        <v>8.2761552199999994E-3</v>
      </c>
      <c r="BL10" s="48">
        <v>39.702281999999997</v>
      </c>
      <c r="BM10" s="48">
        <v>7.1909627899999998E-4</v>
      </c>
      <c r="BN10" s="48">
        <v>39.919750000000001</v>
      </c>
      <c r="BO10" s="48">
        <v>7.0963804600000001E-3</v>
      </c>
      <c r="BP10" s="48">
        <v>40.035823999999998</v>
      </c>
      <c r="BQ10" s="48">
        <v>4.4914908400000002E-4</v>
      </c>
      <c r="BR10" s="48">
        <v>40.151893000000001</v>
      </c>
    </row>
    <row r="11" spans="1:80">
      <c r="A11" s="48">
        <v>2.9158332300000001</v>
      </c>
      <c r="B11" s="48">
        <v>41.999622000000002</v>
      </c>
      <c r="C11" s="48">
        <v>1.0741831699999999E-2</v>
      </c>
      <c r="D11" s="48">
        <v>42.115738</v>
      </c>
      <c r="E11" s="48">
        <v>1.32220788E-2</v>
      </c>
      <c r="F11" s="48">
        <v>42.231828</v>
      </c>
      <c r="G11" s="48">
        <v>1.5096263E-2</v>
      </c>
      <c r="H11" s="48">
        <v>42.34789</v>
      </c>
      <c r="I11" s="48">
        <v>1.35484179E-2</v>
      </c>
      <c r="J11" s="48">
        <v>42.463963999999997</v>
      </c>
      <c r="K11" s="48">
        <v>9.8999999999999993E+37</v>
      </c>
      <c r="L11" s="48">
        <v>42.580041999999999</v>
      </c>
      <c r="M11" s="48">
        <v>8.5231317200000004E-3</v>
      </c>
      <c r="N11" s="48">
        <v>42.596139999999998</v>
      </c>
      <c r="O11" s="48">
        <v>1.2551176400000001E-2</v>
      </c>
      <c r="P11" s="48">
        <v>42.712221</v>
      </c>
      <c r="Q11" s="48">
        <v>1.3801037299999999E-2</v>
      </c>
      <c r="R11" s="48">
        <v>42.929710999999998</v>
      </c>
      <c r="S11" s="48">
        <v>1.27845183E-2</v>
      </c>
      <c r="T11" s="48">
        <v>43.045780999999998</v>
      </c>
      <c r="U11" s="48">
        <v>1.2914406099999999E-2</v>
      </c>
      <c r="V11">
        <v>43.161869000000003</v>
      </c>
      <c r="W11">
        <v>1.35362344E-2</v>
      </c>
      <c r="X11">
        <v>43.277915</v>
      </c>
      <c r="Y11">
        <v>1.1872273900000001E-2</v>
      </c>
      <c r="Z11">
        <v>43.393987000000003</v>
      </c>
      <c r="AA11">
        <v>1.0769058999999999E-2</v>
      </c>
      <c r="AB11">
        <v>43.510063000000002</v>
      </c>
      <c r="AC11">
        <v>1.1108588399999999E-2</v>
      </c>
      <c r="AD11">
        <v>43.626139000000002</v>
      </c>
      <c r="AE11">
        <v>1.2797907900000001E-2</v>
      </c>
      <c r="AF11">
        <v>43.742224</v>
      </c>
      <c r="AG11">
        <v>1.00097563E-2</v>
      </c>
      <c r="AH11">
        <v>43.959713999999998</v>
      </c>
      <c r="AI11" s="48">
        <v>1.49753243E-2</v>
      </c>
      <c r="AJ11" s="48">
        <v>44.075789</v>
      </c>
      <c r="AK11" s="48">
        <v>9.2556923599999997E-3</v>
      </c>
      <c r="AL11" s="48">
        <v>44.191882</v>
      </c>
      <c r="AM11" s="48">
        <v>1.34748295E-2</v>
      </c>
      <c r="AN11" s="48">
        <v>44.307946999999999</v>
      </c>
      <c r="AO11" s="48">
        <v>2.9240028900000001</v>
      </c>
      <c r="AP11" s="48">
        <v>44.424035000000003</v>
      </c>
      <c r="AQ11" s="48">
        <v>1.2860842000000001E-2</v>
      </c>
      <c r="AR11" s="48">
        <v>44.540118999999997</v>
      </c>
      <c r="AS11">
        <v>1.38696125E-2</v>
      </c>
      <c r="AT11">
        <v>44.656193000000002</v>
      </c>
      <c r="AU11" s="48">
        <v>1.17162419E-2</v>
      </c>
      <c r="AV11" s="48">
        <v>44.772261</v>
      </c>
      <c r="AW11" s="48">
        <v>1.3046624099999999E-2</v>
      </c>
      <c r="AX11" s="48">
        <v>44.989724000000002</v>
      </c>
      <c r="AY11" s="48">
        <v>8.3069000400000006E-3</v>
      </c>
      <c r="AZ11" s="48">
        <v>45.105791000000004</v>
      </c>
      <c r="BA11" s="48">
        <v>1.2012898899999999E-2</v>
      </c>
      <c r="BB11" s="48">
        <v>45.221874999999997</v>
      </c>
      <c r="BC11" s="48">
        <v>1.1657627300000001E-2</v>
      </c>
      <c r="BD11" s="48">
        <v>45.337941999999998</v>
      </c>
      <c r="BE11" s="48">
        <v>7.2988667499999998E-3</v>
      </c>
      <c r="BF11" s="48">
        <v>45.454076000000001</v>
      </c>
      <c r="BG11" s="48">
        <v>9.4820978099999995E-3</v>
      </c>
      <c r="BH11" s="48">
        <v>45.570160999999999</v>
      </c>
      <c r="BI11" s="48">
        <v>9.8999999999999993E+37</v>
      </c>
      <c r="BJ11" s="48">
        <v>45.686225</v>
      </c>
      <c r="BK11" s="48">
        <v>8.2761291399999996E-3</v>
      </c>
      <c r="BL11" s="48">
        <v>45.702275999999998</v>
      </c>
      <c r="BM11" s="48">
        <v>7.1989052200000002E-4</v>
      </c>
      <c r="BN11" s="48">
        <v>45.919767999999998</v>
      </c>
      <c r="BO11" s="48">
        <v>7.09621096E-3</v>
      </c>
      <c r="BP11" s="48">
        <v>46.035829999999997</v>
      </c>
      <c r="BQ11" s="48">
        <v>4.4837375800000002E-4</v>
      </c>
      <c r="BR11" s="48">
        <v>46.151918999999999</v>
      </c>
    </row>
    <row r="12" spans="1:80">
      <c r="A12" s="48">
        <v>2.9158303700000001</v>
      </c>
      <c r="B12" s="48">
        <v>47.999628000000001</v>
      </c>
      <c r="C12" s="48">
        <v>1.07401423E-2</v>
      </c>
      <c r="D12" s="48">
        <v>48.115710999999997</v>
      </c>
      <c r="E12" s="48">
        <v>1.32209053E-2</v>
      </c>
      <c r="F12" s="48">
        <v>48.231822999999999</v>
      </c>
      <c r="G12" s="48">
        <v>1.50949489E-2</v>
      </c>
      <c r="H12" s="48">
        <v>48.347898000000001</v>
      </c>
      <c r="I12" s="48">
        <v>1.35475453E-2</v>
      </c>
      <c r="J12" s="48">
        <v>48.463990000000003</v>
      </c>
      <c r="K12" s="48">
        <v>9.8999999999999993E+37</v>
      </c>
      <c r="L12" s="48">
        <v>48.580069000000002</v>
      </c>
      <c r="M12" s="48">
        <v>8.5216769899999992E-3</v>
      </c>
      <c r="N12" s="48">
        <v>48.596158000000003</v>
      </c>
      <c r="O12" s="48">
        <v>1.2550060599999999E-2</v>
      </c>
      <c r="P12" s="48">
        <v>48.712209999999999</v>
      </c>
      <c r="Q12" s="48">
        <v>1.3800015699999999E-2</v>
      </c>
      <c r="R12" s="48">
        <v>48.929679999999998</v>
      </c>
      <c r="S12" s="48">
        <v>1.27835469E-2</v>
      </c>
      <c r="T12" s="48">
        <v>49.045746999999999</v>
      </c>
      <c r="U12" s="48">
        <v>1.29131796E-2</v>
      </c>
      <c r="V12">
        <v>49.161819000000001</v>
      </c>
      <c r="W12">
        <v>1.35341752E-2</v>
      </c>
      <c r="X12">
        <v>49.277901999999997</v>
      </c>
      <c r="Y12">
        <v>1.18723027E-2</v>
      </c>
      <c r="Z12">
        <v>49.393977</v>
      </c>
      <c r="AA12">
        <v>1.07684294E-2</v>
      </c>
      <c r="AB12">
        <v>49.510052999999999</v>
      </c>
      <c r="AC12">
        <v>1.1107955100000001E-2</v>
      </c>
      <c r="AD12">
        <v>49.626128999999999</v>
      </c>
      <c r="AE12">
        <v>1.2796759600000001E-2</v>
      </c>
      <c r="AF12">
        <v>49.742213</v>
      </c>
      <c r="AG12">
        <v>1.0009152800000001E-2</v>
      </c>
      <c r="AH12">
        <v>49.959708999999997</v>
      </c>
      <c r="AI12" s="48">
        <v>1.49749145E-2</v>
      </c>
      <c r="AJ12" s="48">
        <v>50.075778999999997</v>
      </c>
      <c r="AK12" s="48">
        <v>9.2559009800000005E-3</v>
      </c>
      <c r="AL12" s="48">
        <v>50.191856000000001</v>
      </c>
      <c r="AM12" s="48">
        <v>1.34744598E-2</v>
      </c>
      <c r="AN12" s="48">
        <v>50.307929000000001</v>
      </c>
      <c r="AO12" s="48">
        <v>2.9240078899999999</v>
      </c>
      <c r="AP12" s="48">
        <v>50.423997</v>
      </c>
      <c r="AQ12" s="48">
        <v>1.2860042E-2</v>
      </c>
      <c r="AR12" s="48">
        <v>50.540115</v>
      </c>
      <c r="AS12" s="48">
        <v>1.38693992E-2</v>
      </c>
      <c r="AT12" s="48">
        <v>50.656193999999999</v>
      </c>
      <c r="AU12">
        <v>1.17158825E-2</v>
      </c>
      <c r="AV12">
        <v>50.772277000000003</v>
      </c>
      <c r="AW12">
        <v>1.30463075E-2</v>
      </c>
      <c r="AX12">
        <v>51.036990000000003</v>
      </c>
      <c r="AY12">
        <v>8.3069233199999995E-3</v>
      </c>
      <c r="AZ12">
        <v>51.153073999999997</v>
      </c>
      <c r="BA12">
        <v>1.20120617E-2</v>
      </c>
      <c r="BB12">
        <v>51.269165999999998</v>
      </c>
      <c r="BC12">
        <v>1.16573311E-2</v>
      </c>
      <c r="BD12">
        <v>51.385241999999998</v>
      </c>
      <c r="BE12">
        <v>7.2996946999999996E-3</v>
      </c>
      <c r="BF12">
        <v>51.501336999999999</v>
      </c>
      <c r="BG12" s="48">
        <v>9.48198978E-3</v>
      </c>
      <c r="BH12" s="48">
        <v>51.617417000000003</v>
      </c>
      <c r="BI12" s="48">
        <v>9.8999999999999993E+37</v>
      </c>
      <c r="BJ12" s="48">
        <v>51.733502000000001</v>
      </c>
      <c r="BK12" s="48">
        <v>8.2751670900000004E-3</v>
      </c>
      <c r="BL12" s="48">
        <v>51.749560000000002</v>
      </c>
      <c r="BM12" s="48">
        <v>7.2023557700000003E-4</v>
      </c>
      <c r="BN12" s="48">
        <v>51.967024000000002</v>
      </c>
      <c r="BO12" s="48">
        <v>7.0954384299999999E-3</v>
      </c>
      <c r="BP12" s="48">
        <v>52.083103000000001</v>
      </c>
      <c r="BQ12" s="48">
        <v>4.4869395799999998E-4</v>
      </c>
      <c r="BR12" s="48">
        <v>52.199193000000001</v>
      </c>
    </row>
    <row r="13" spans="1:80">
      <c r="A13" s="48">
        <v>2.9158275100000002</v>
      </c>
      <c r="B13" s="48">
        <v>53.999628000000001</v>
      </c>
      <c r="C13" s="48">
        <v>1.0739940200000001E-2</v>
      </c>
      <c r="D13" s="48">
        <v>54.115721000000001</v>
      </c>
      <c r="E13" s="48">
        <v>1.3220017800000001E-2</v>
      </c>
      <c r="F13" s="48">
        <v>54.231803999999997</v>
      </c>
      <c r="G13" s="48">
        <v>1.50950458E-2</v>
      </c>
      <c r="H13" s="48">
        <v>54.347881999999998</v>
      </c>
      <c r="I13" s="48">
        <v>1.3546677300000001E-2</v>
      </c>
      <c r="J13" s="48">
        <v>54.463966999999997</v>
      </c>
      <c r="K13" s="48">
        <v>9.8999999999999993E+37</v>
      </c>
      <c r="L13" s="48">
        <v>54.580055999999999</v>
      </c>
      <c r="M13" s="48">
        <v>8.5208602200000007E-3</v>
      </c>
      <c r="N13" s="48">
        <v>54.596153999999999</v>
      </c>
      <c r="O13" s="48">
        <v>1.25494404E-2</v>
      </c>
      <c r="P13" s="48">
        <v>54.712218</v>
      </c>
      <c r="Q13" s="48">
        <v>1.37997698E-2</v>
      </c>
      <c r="R13" s="48">
        <v>54.976880999999999</v>
      </c>
      <c r="S13" s="48">
        <v>1.27831092E-2</v>
      </c>
      <c r="T13" s="48">
        <v>55.092936999999999</v>
      </c>
      <c r="U13" s="48">
        <v>1.2912580700000001E-2</v>
      </c>
      <c r="V13">
        <v>55.209031000000003</v>
      </c>
      <c r="W13">
        <v>1.35335466E-2</v>
      </c>
      <c r="X13">
        <v>55.325111</v>
      </c>
      <c r="Y13">
        <v>1.1871266199999999E-2</v>
      </c>
      <c r="Z13">
        <v>55.441184999999997</v>
      </c>
      <c r="AA13">
        <v>1.0767092900000001E-2</v>
      </c>
      <c r="AB13">
        <v>55.557299999999998</v>
      </c>
      <c r="AC13" s="48">
        <v>1.11073982E-2</v>
      </c>
      <c r="AD13" s="48">
        <v>55.673389999999998</v>
      </c>
      <c r="AE13" s="48">
        <v>1.27961328E-2</v>
      </c>
      <c r="AF13" s="48">
        <v>55.789479</v>
      </c>
      <c r="AG13" s="48">
        <v>1.00085707E-2</v>
      </c>
      <c r="AH13" s="48">
        <v>56.006954999999998</v>
      </c>
      <c r="AI13" s="48">
        <v>1.4973877E-2</v>
      </c>
      <c r="AJ13" s="48">
        <v>56.123027999999998</v>
      </c>
      <c r="AK13" s="48">
        <v>9.2545198300000003E-3</v>
      </c>
      <c r="AL13" s="48">
        <v>56.239097999999998</v>
      </c>
      <c r="AM13" s="48">
        <v>1.3472680000000001E-2</v>
      </c>
      <c r="AN13" s="48">
        <v>56.355179999999997</v>
      </c>
      <c r="AO13">
        <v>2.9240005</v>
      </c>
      <c r="AP13">
        <v>56.471257999999999</v>
      </c>
      <c r="AQ13">
        <v>1.2860307499999999E-2</v>
      </c>
      <c r="AR13">
        <v>56.587330000000001</v>
      </c>
      <c r="AS13">
        <v>1.3867888599999999E-2</v>
      </c>
      <c r="AT13">
        <v>56.703392999999998</v>
      </c>
      <c r="AU13">
        <v>1.1714763E-2</v>
      </c>
      <c r="AV13">
        <v>56.819482999999998</v>
      </c>
      <c r="AW13">
        <v>1.30456025E-2</v>
      </c>
      <c r="AX13">
        <v>57.03698</v>
      </c>
      <c r="AY13">
        <v>8.30650795E-3</v>
      </c>
      <c r="AZ13">
        <v>57.153063000000003</v>
      </c>
      <c r="BA13">
        <v>1.2013046100000001E-2</v>
      </c>
      <c r="BB13">
        <v>57.269139000000003</v>
      </c>
      <c r="BC13">
        <v>1.1660004E-2</v>
      </c>
      <c r="BD13">
        <v>57.385216</v>
      </c>
      <c r="BE13">
        <v>7.29638105E-3</v>
      </c>
      <c r="BF13">
        <v>57.501291000000002</v>
      </c>
      <c r="BG13">
        <v>9.4819208599999996E-3</v>
      </c>
      <c r="BH13">
        <v>57.617358000000003</v>
      </c>
      <c r="BI13">
        <v>9.8999999999999993E+37</v>
      </c>
      <c r="BJ13">
        <v>57.733449</v>
      </c>
      <c r="BK13">
        <v>8.2742404200000005E-3</v>
      </c>
      <c r="BL13">
        <v>57.749518999999999</v>
      </c>
      <c r="BM13">
        <v>7.21890188E-4</v>
      </c>
      <c r="BN13">
        <v>57.966996000000002</v>
      </c>
      <c r="BO13">
        <v>7.0964847699999997E-3</v>
      </c>
      <c r="BP13">
        <v>58.083066000000002</v>
      </c>
      <c r="BQ13" s="48">
        <v>4.4632103499999998E-4</v>
      </c>
      <c r="BR13" s="48">
        <v>58.199139000000002</v>
      </c>
    </row>
    <row r="14" spans="1:80">
      <c r="A14" s="48">
        <v>2.9158208399999999</v>
      </c>
      <c r="B14" s="48">
        <v>59.999623</v>
      </c>
      <c r="C14" s="48">
        <v>1.0738913900000001E-2</v>
      </c>
      <c r="D14" s="48">
        <v>60.115701999999999</v>
      </c>
      <c r="E14" s="48">
        <v>1.32199759E-2</v>
      </c>
      <c r="F14" s="48">
        <v>60.231802999999999</v>
      </c>
      <c r="G14" s="48">
        <v>1.5093259499999999E-2</v>
      </c>
      <c r="H14" s="48">
        <v>60.347887999999998</v>
      </c>
      <c r="I14" s="48">
        <v>1.3545887499999999E-2</v>
      </c>
      <c r="J14" s="48">
        <v>60.463968000000001</v>
      </c>
      <c r="K14" s="48">
        <v>9.8999999999999993E+37</v>
      </c>
      <c r="L14" s="48">
        <v>60.580106000000001</v>
      </c>
      <c r="M14" s="48">
        <v>8.5203237800000001E-3</v>
      </c>
      <c r="N14" s="48">
        <v>60.596204999999998</v>
      </c>
      <c r="O14" s="48">
        <v>1.25494925E-2</v>
      </c>
      <c r="P14" s="48">
        <v>60.712277999999998</v>
      </c>
      <c r="Q14" s="48">
        <v>1.3799696199999999E-2</v>
      </c>
      <c r="R14" s="48">
        <v>60.929738999999998</v>
      </c>
      <c r="S14" s="48">
        <v>1.27830813E-2</v>
      </c>
      <c r="T14" s="48">
        <v>61.045827000000003</v>
      </c>
      <c r="U14" s="48">
        <v>1.2913489699999999E-2</v>
      </c>
      <c r="V14">
        <v>61.161911000000003</v>
      </c>
      <c r="W14">
        <v>1.35355918E-2</v>
      </c>
      <c r="X14">
        <v>61.277996999999999</v>
      </c>
      <c r="Y14">
        <v>1.18713584E-2</v>
      </c>
      <c r="Z14">
        <v>61.394069000000002</v>
      </c>
      <c r="AA14">
        <v>1.07671777E-2</v>
      </c>
      <c r="AB14">
        <v>61.510148999999998</v>
      </c>
      <c r="AC14">
        <v>1.11075966E-2</v>
      </c>
      <c r="AD14">
        <v>61.626220000000004</v>
      </c>
      <c r="AE14">
        <v>1.2796078799999999E-2</v>
      </c>
      <c r="AF14">
        <v>61.742289</v>
      </c>
      <c r="AG14">
        <v>1.00077176E-2</v>
      </c>
      <c r="AH14">
        <v>61.959789000000001</v>
      </c>
      <c r="AI14" s="48">
        <v>1.4973109599999999E-2</v>
      </c>
      <c r="AJ14" s="48">
        <v>62.075876999999998</v>
      </c>
      <c r="AK14" s="48">
        <v>9.2545011999999992E-3</v>
      </c>
      <c r="AL14" s="48">
        <v>62.191961999999997</v>
      </c>
      <c r="AM14" s="48">
        <v>1.3473026500000001E-2</v>
      </c>
      <c r="AN14" s="48">
        <v>62.308045</v>
      </c>
      <c r="AO14" s="48">
        <v>2.9239938300000001</v>
      </c>
      <c r="AP14" s="48">
        <v>62.424129999999998</v>
      </c>
      <c r="AQ14" s="48">
        <v>1.28601771E-2</v>
      </c>
      <c r="AR14" s="48">
        <v>62.540205999999998</v>
      </c>
      <c r="AS14" s="48">
        <v>1.3868948399999999E-2</v>
      </c>
      <c r="AT14" s="48">
        <v>62.656298</v>
      </c>
      <c r="AU14" s="48">
        <v>1.17152231E-2</v>
      </c>
      <c r="AV14" s="48">
        <v>62.772373999999999</v>
      </c>
      <c r="AW14" s="48">
        <v>1.30460309E-2</v>
      </c>
      <c r="AX14" s="48">
        <v>62.989860999999998</v>
      </c>
      <c r="AY14" s="48">
        <v>8.3055179599999997E-3</v>
      </c>
      <c r="AZ14" s="48">
        <v>63.105925999999997</v>
      </c>
      <c r="BA14" s="48">
        <v>1.20126652E-2</v>
      </c>
      <c r="BB14" s="48">
        <v>63.222011000000002</v>
      </c>
      <c r="BC14" s="48">
        <v>1.1660078500000001E-2</v>
      </c>
      <c r="BD14" s="48">
        <v>63.338078000000003</v>
      </c>
      <c r="BE14" s="48">
        <v>7.2956792999999999E-3</v>
      </c>
      <c r="BF14" s="48">
        <v>63.454174999999999</v>
      </c>
      <c r="BG14" s="48">
        <v>9.4822794199999998E-3</v>
      </c>
      <c r="BH14" s="48">
        <v>63.570247000000002</v>
      </c>
      <c r="BI14" s="48">
        <v>9.8999999999999993E+37</v>
      </c>
      <c r="BJ14" s="48">
        <v>63.686332999999998</v>
      </c>
      <c r="BK14" s="48">
        <v>8.2738371600000003E-3</v>
      </c>
      <c r="BL14" s="48">
        <v>63.702378000000003</v>
      </c>
      <c r="BM14" s="48">
        <v>7.2174525099999995E-4</v>
      </c>
      <c r="BN14" s="48">
        <v>63.919840999999998</v>
      </c>
      <c r="BO14" s="48">
        <v>7.0966263300000004E-3</v>
      </c>
      <c r="BP14" s="48">
        <v>64.035923999999994</v>
      </c>
      <c r="BQ14" s="48">
        <v>4.4665706799999999E-4</v>
      </c>
      <c r="BR14" s="48">
        <v>64.151987000000005</v>
      </c>
      <c r="CA14" s="48"/>
      <c r="CB14" s="48"/>
    </row>
    <row r="15" spans="1:80">
      <c r="A15" s="48">
        <v>2.9158134499999999</v>
      </c>
      <c r="B15" s="48">
        <v>65.999617000000001</v>
      </c>
      <c r="C15" s="48">
        <v>1.07391169E-2</v>
      </c>
      <c r="D15" s="48">
        <v>66.115736999999996</v>
      </c>
      <c r="E15" s="48">
        <v>1.3219453399999999E-2</v>
      </c>
      <c r="F15" s="48">
        <v>66.231830000000002</v>
      </c>
      <c r="G15" s="48">
        <v>1.5093253900000001E-2</v>
      </c>
      <c r="H15" s="48">
        <v>66.347904</v>
      </c>
      <c r="I15" s="48">
        <v>1.35454116E-2</v>
      </c>
      <c r="J15" s="48">
        <v>66.463978999999995</v>
      </c>
      <c r="K15" s="48">
        <v>9.8999999999999993E+37</v>
      </c>
      <c r="L15" s="48">
        <v>66.580054000000004</v>
      </c>
      <c r="M15" s="48">
        <v>8.5199093399999995E-3</v>
      </c>
      <c r="N15" s="48">
        <v>66.596154999999996</v>
      </c>
      <c r="O15" s="48">
        <v>1.25486096E-2</v>
      </c>
      <c r="P15" s="48">
        <v>66.712247000000005</v>
      </c>
      <c r="Q15" s="48">
        <v>1.3799688799999999E-2</v>
      </c>
      <c r="R15" s="48">
        <v>66.929727999999997</v>
      </c>
      <c r="S15" s="48">
        <v>1.2783208900000001E-2</v>
      </c>
      <c r="T15" s="48">
        <v>67.045789999999997</v>
      </c>
      <c r="U15" s="48">
        <v>1.2912971000000001E-2</v>
      </c>
      <c r="V15">
        <v>67.161861000000002</v>
      </c>
      <c r="W15" s="48">
        <v>1.35344574E-2</v>
      </c>
      <c r="X15" s="48">
        <v>67.277927000000005</v>
      </c>
      <c r="Y15" s="48">
        <v>1.18715083E-2</v>
      </c>
      <c r="Z15" s="48">
        <v>67.394015999999993</v>
      </c>
      <c r="AA15" s="48">
        <v>1.07684741E-2</v>
      </c>
      <c r="AB15" s="48">
        <v>67.510081</v>
      </c>
      <c r="AC15" s="48">
        <v>1.11078601E-2</v>
      </c>
      <c r="AD15" s="48">
        <v>67.626165</v>
      </c>
      <c r="AE15" s="48">
        <v>1.2795862700000001E-2</v>
      </c>
      <c r="AF15" s="48">
        <v>67.742234999999994</v>
      </c>
      <c r="AG15" s="48">
        <v>1.00085018E-2</v>
      </c>
      <c r="AH15" s="48">
        <v>67.959737000000004</v>
      </c>
      <c r="AI15" s="48">
        <v>1.4973853699999999E-2</v>
      </c>
      <c r="AJ15" s="48">
        <v>68.075809000000007</v>
      </c>
      <c r="AK15" s="48">
        <v>9.2546772200000002E-3</v>
      </c>
      <c r="AL15" s="48">
        <v>68.191890000000001</v>
      </c>
      <c r="AM15" s="48">
        <v>1.34735676E-2</v>
      </c>
      <c r="AN15" s="48">
        <v>68.307957000000002</v>
      </c>
      <c r="AO15">
        <v>2.9239931100000001</v>
      </c>
      <c r="AP15">
        <v>68.424032999999994</v>
      </c>
      <c r="AQ15">
        <v>1.28598772E-2</v>
      </c>
      <c r="AR15">
        <v>68.540114000000003</v>
      </c>
      <c r="AS15">
        <v>1.38692074E-2</v>
      </c>
      <c r="AT15">
        <v>68.656188</v>
      </c>
      <c r="AU15">
        <v>1.1715038699999999E-2</v>
      </c>
      <c r="AV15">
        <v>68.772264000000007</v>
      </c>
      <c r="AW15" s="48">
        <v>1.3045868800000001E-2</v>
      </c>
      <c r="AX15" s="48">
        <v>68.989744999999999</v>
      </c>
      <c r="AY15" s="48">
        <v>8.3063682499999996E-3</v>
      </c>
      <c r="AZ15" s="48">
        <v>69.105834000000002</v>
      </c>
      <c r="BA15" s="48">
        <v>1.2011371599999999E-2</v>
      </c>
      <c r="BB15" s="48">
        <v>69.221914999999996</v>
      </c>
      <c r="BC15" s="48">
        <v>1.165938E-2</v>
      </c>
      <c r="BD15" s="48">
        <v>69.338008000000002</v>
      </c>
      <c r="BE15" s="48">
        <v>7.2957957199999996E-3</v>
      </c>
      <c r="BF15" s="48">
        <v>69.454109000000003</v>
      </c>
      <c r="BG15" s="48">
        <v>9.4814328500000006E-3</v>
      </c>
      <c r="BH15" s="48">
        <v>69.570183</v>
      </c>
      <c r="BI15" s="48">
        <v>9.8999999999999993E+37</v>
      </c>
      <c r="BJ15" s="48">
        <v>69.686269999999993</v>
      </c>
      <c r="BK15" s="48">
        <v>8.27372912E-3</v>
      </c>
      <c r="BL15" s="48">
        <v>69.702331999999998</v>
      </c>
      <c r="BM15" s="48">
        <v>7.2228029599999996E-4</v>
      </c>
      <c r="BN15" s="48">
        <v>69.919788999999994</v>
      </c>
      <c r="BO15" s="48">
        <v>7.0961634599999998E-3</v>
      </c>
      <c r="BP15" s="48">
        <v>70.035874000000007</v>
      </c>
      <c r="BQ15" s="48">
        <v>4.4607525300000001E-4</v>
      </c>
      <c r="BR15" s="48">
        <v>70.151949000000002</v>
      </c>
    </row>
    <row r="16" spans="1:80">
      <c r="A16" s="48">
        <v>2.9158239400000001</v>
      </c>
      <c r="B16" s="48">
        <v>71.999623</v>
      </c>
      <c r="C16" s="48">
        <v>1.0738004900000001E-2</v>
      </c>
      <c r="D16" s="48">
        <v>72.115728000000004</v>
      </c>
      <c r="E16" s="48">
        <v>1.32182082E-2</v>
      </c>
      <c r="F16" s="48">
        <v>72.231812000000005</v>
      </c>
      <c r="G16" s="48">
        <v>1.5092371E-2</v>
      </c>
      <c r="H16" s="48">
        <v>72.347898999999998</v>
      </c>
      <c r="I16" s="48">
        <v>1.3544732699999999E-2</v>
      </c>
      <c r="J16" s="48">
        <v>72.463965000000002</v>
      </c>
      <c r="K16" s="48">
        <v>9.8999999999999993E+37</v>
      </c>
      <c r="L16" s="48">
        <v>72.58005</v>
      </c>
      <c r="M16" s="48">
        <v>8.5196392599999997E-3</v>
      </c>
      <c r="N16" s="48">
        <v>72.596143999999995</v>
      </c>
      <c r="O16" s="48">
        <v>1.25482865E-2</v>
      </c>
      <c r="P16" s="48">
        <v>72.712199999999996</v>
      </c>
      <c r="Q16" s="48">
        <v>1.3799645899999999E-2</v>
      </c>
      <c r="R16" s="48">
        <v>72.929686000000004</v>
      </c>
      <c r="S16" s="48">
        <v>1.27827562E-2</v>
      </c>
      <c r="T16" s="48">
        <v>73.045755</v>
      </c>
      <c r="U16" s="48">
        <v>1.29120806E-2</v>
      </c>
      <c r="V16">
        <v>73.161838000000003</v>
      </c>
      <c r="W16">
        <v>1.3532946800000001E-2</v>
      </c>
      <c r="X16">
        <v>73.277902999999995</v>
      </c>
      <c r="Y16" s="48">
        <v>1.1871785899999999E-2</v>
      </c>
      <c r="Z16" s="48">
        <v>73.393979000000002</v>
      </c>
      <c r="AA16" s="48">
        <v>1.07678445E-2</v>
      </c>
      <c r="AB16" s="48">
        <v>73.510042999999996</v>
      </c>
      <c r="AC16" s="48">
        <v>1.1107638499999999E-2</v>
      </c>
      <c r="AD16" s="48">
        <v>73.626119000000003</v>
      </c>
      <c r="AE16" s="48">
        <v>1.2796381500000001E-2</v>
      </c>
      <c r="AF16" s="48">
        <v>73.742204999999998</v>
      </c>
      <c r="AG16" s="48">
        <v>1.0008035199999999E-2</v>
      </c>
      <c r="AH16" s="48">
        <v>73.959682000000001</v>
      </c>
      <c r="AI16" s="48">
        <v>1.49740893E-2</v>
      </c>
      <c r="AJ16" s="48">
        <v>74.075782000000004</v>
      </c>
      <c r="AK16" s="48">
        <v>9.2548495200000004E-3</v>
      </c>
      <c r="AL16" s="48">
        <v>74.191872000000004</v>
      </c>
      <c r="AM16" s="48">
        <v>1.3473074E-2</v>
      </c>
      <c r="AN16" s="48">
        <v>74.307941999999997</v>
      </c>
      <c r="AO16" s="48">
        <v>2.9240019300000002</v>
      </c>
      <c r="AP16" s="48">
        <v>74.424030999999999</v>
      </c>
      <c r="AQ16" s="48">
        <v>1.2859681600000001E-2</v>
      </c>
      <c r="AR16" s="48">
        <v>74.540121999999997</v>
      </c>
      <c r="AS16" s="48">
        <v>1.3868511700000001E-2</v>
      </c>
      <c r="AT16" s="48">
        <v>74.656199999999998</v>
      </c>
      <c r="AU16" s="48">
        <v>1.17134666E-2</v>
      </c>
      <c r="AV16" s="48">
        <v>74.772278999999997</v>
      </c>
      <c r="AW16" s="48">
        <v>1.30439643E-2</v>
      </c>
      <c r="AX16" s="48">
        <v>74.989773</v>
      </c>
      <c r="AY16" s="48">
        <v>8.30538571E-3</v>
      </c>
      <c r="AZ16" s="48">
        <v>75.105834000000002</v>
      </c>
      <c r="BA16" s="48">
        <v>1.2007447900000001E-2</v>
      </c>
      <c r="BB16" s="48">
        <v>75.221913000000001</v>
      </c>
      <c r="BC16" s="48">
        <v>1.16571868E-2</v>
      </c>
      <c r="BD16" s="48">
        <v>75.337988999999993</v>
      </c>
      <c r="BE16" s="48">
        <v>7.2946250399999997E-3</v>
      </c>
      <c r="BF16" s="48">
        <v>75.454065999999997</v>
      </c>
      <c r="BG16" s="48">
        <v>9.4789657700000002E-3</v>
      </c>
      <c r="BH16" s="48">
        <v>75.570143999999999</v>
      </c>
      <c r="BI16" s="48">
        <v>9.8999999999999993E+37</v>
      </c>
      <c r="BJ16" s="48">
        <v>75.686273</v>
      </c>
      <c r="BK16" s="48">
        <v>8.2728965199999997E-3</v>
      </c>
      <c r="BL16" s="48">
        <v>75.70232</v>
      </c>
      <c r="BM16" s="48">
        <v>7.2232319499999996E-4</v>
      </c>
      <c r="BN16" s="48">
        <v>75.919804999999997</v>
      </c>
      <c r="BO16" s="48">
        <v>7.0947818499999997E-3</v>
      </c>
      <c r="BP16" s="48">
        <v>76.035887000000002</v>
      </c>
      <c r="BQ16" s="48">
        <v>4.4614763499999999E-4</v>
      </c>
      <c r="BR16" s="48">
        <v>76.151972000000001</v>
      </c>
      <c r="BS16" s="48"/>
      <c r="BT16" s="48"/>
      <c r="BU16" s="48"/>
      <c r="BV16" s="48"/>
      <c r="BW16" s="48"/>
      <c r="BX16" s="48"/>
      <c r="BY16" s="48"/>
      <c r="BZ16" s="48"/>
      <c r="CA16" s="48"/>
      <c r="CB16" s="48"/>
    </row>
    <row r="17" spans="1:80">
      <c r="A17" s="48">
        <v>2.9158327599999998</v>
      </c>
      <c r="B17" s="48">
        <v>77.999626000000006</v>
      </c>
      <c r="C17" s="48">
        <v>1.0737952800000001E-2</v>
      </c>
      <c r="D17" s="48">
        <v>78.115717000000004</v>
      </c>
      <c r="E17" s="48">
        <v>1.3217446399999999E-2</v>
      </c>
      <c r="F17" s="48">
        <v>78.231807000000003</v>
      </c>
      <c r="G17" s="48">
        <v>1.5090984300000001E-2</v>
      </c>
      <c r="H17" s="48">
        <v>78.347880000000004</v>
      </c>
      <c r="I17" s="48">
        <v>1.35436207E-2</v>
      </c>
      <c r="J17" s="48">
        <v>78.463944999999995</v>
      </c>
      <c r="K17" s="48">
        <v>9.8999999999999993E+37</v>
      </c>
      <c r="L17" s="48">
        <v>78.580012999999994</v>
      </c>
      <c r="M17" s="48">
        <v>8.5192974699999993E-3</v>
      </c>
      <c r="N17" s="48">
        <v>78.596107000000003</v>
      </c>
      <c r="O17" s="48">
        <v>1.2546905299999999E-2</v>
      </c>
      <c r="P17" s="48">
        <v>78.712186000000003</v>
      </c>
      <c r="Q17" s="48">
        <v>1.37989111E-2</v>
      </c>
      <c r="R17" s="48">
        <v>78.929664000000002</v>
      </c>
      <c r="S17" s="48">
        <v>1.2782136899999999E-2</v>
      </c>
      <c r="T17" s="48">
        <v>79.045726000000002</v>
      </c>
      <c r="U17" s="48">
        <v>1.2911444500000001E-2</v>
      </c>
      <c r="V17">
        <v>79.161799000000002</v>
      </c>
      <c r="W17">
        <v>1.35317119E-2</v>
      </c>
      <c r="X17">
        <v>79.277882000000005</v>
      </c>
      <c r="Y17">
        <v>1.18712895E-2</v>
      </c>
      <c r="Z17">
        <v>79.393970999999993</v>
      </c>
      <c r="AA17">
        <v>1.0766739000000001E-2</v>
      </c>
      <c r="AB17">
        <v>79.510041000000001</v>
      </c>
      <c r="AC17">
        <v>1.1106774200000001E-2</v>
      </c>
      <c r="AD17">
        <v>79.626126999999997</v>
      </c>
      <c r="AE17">
        <v>1.27949025E-2</v>
      </c>
      <c r="AF17">
        <v>79.742204999999998</v>
      </c>
      <c r="AG17">
        <v>1.0007240800000001E-2</v>
      </c>
      <c r="AH17">
        <v>79.959726000000003</v>
      </c>
      <c r="AI17" s="48">
        <v>1.4972835800000001E-2</v>
      </c>
      <c r="AJ17" s="48">
        <v>80.075812999999997</v>
      </c>
      <c r="AK17" s="48">
        <v>9.2544015499999993E-3</v>
      </c>
      <c r="AL17" s="48">
        <v>80.191894000000005</v>
      </c>
      <c r="AM17" s="48">
        <v>1.3472089499999999E-2</v>
      </c>
      <c r="AN17" s="48">
        <v>80.307969</v>
      </c>
      <c r="AO17" s="48">
        <v>2.9239942999999999</v>
      </c>
      <c r="AP17" s="48">
        <v>80.424049999999994</v>
      </c>
      <c r="AQ17" s="48">
        <v>1.28595866E-2</v>
      </c>
      <c r="AR17" s="48">
        <v>80.540128999999993</v>
      </c>
      <c r="AS17" s="48">
        <v>1.38685657E-2</v>
      </c>
      <c r="AT17" s="48">
        <v>80.656209000000004</v>
      </c>
      <c r="AU17" s="48">
        <v>1.1712943199999999E-2</v>
      </c>
      <c r="AV17" s="48">
        <v>80.772322000000003</v>
      </c>
      <c r="AW17" s="48">
        <v>1.3043930800000001E-2</v>
      </c>
      <c r="AX17" s="48">
        <v>81.037013999999999</v>
      </c>
      <c r="AY17" s="48">
        <v>8.3042969899999996E-3</v>
      </c>
      <c r="AZ17" s="48">
        <v>81.153103000000002</v>
      </c>
      <c r="BA17" s="48">
        <v>1.20055163E-2</v>
      </c>
      <c r="BB17" s="48">
        <v>81.269182000000001</v>
      </c>
      <c r="BC17" s="48">
        <v>1.1655522499999999E-2</v>
      </c>
      <c r="BD17" s="48">
        <v>81.385265000000004</v>
      </c>
      <c r="BE17" s="48">
        <v>7.2945398300000002E-3</v>
      </c>
      <c r="BF17" s="48">
        <v>81.501344000000003</v>
      </c>
      <c r="BG17" s="48">
        <v>9.4780912599999999E-3</v>
      </c>
      <c r="BH17" s="48">
        <v>81.617407999999998</v>
      </c>
      <c r="BI17" s="48">
        <v>9.8999999999999993E+37</v>
      </c>
      <c r="BJ17" s="48">
        <v>81.733491000000001</v>
      </c>
      <c r="BK17" s="48">
        <v>8.2720052500000005E-3</v>
      </c>
      <c r="BL17" s="48">
        <v>81.749543000000003</v>
      </c>
      <c r="BM17" s="48">
        <v>7.2183791800000004E-4</v>
      </c>
      <c r="BN17" s="48">
        <v>81.966994999999997</v>
      </c>
      <c r="BO17" s="48">
        <v>7.0940586700000002E-3</v>
      </c>
      <c r="BP17" s="48">
        <v>82.083066000000002</v>
      </c>
      <c r="BQ17" s="48">
        <v>4.4633448099999997E-4</v>
      </c>
      <c r="BR17" s="48">
        <v>82.199126000000007</v>
      </c>
    </row>
    <row r="18" spans="1:80">
      <c r="A18" s="48">
        <v>2.9158225099999999</v>
      </c>
      <c r="B18" s="48">
        <v>83.999621000000005</v>
      </c>
      <c r="C18" s="48">
        <v>1.07368724E-2</v>
      </c>
      <c r="D18" s="48">
        <v>84.115699000000006</v>
      </c>
      <c r="E18" s="48">
        <v>1.32180536E-2</v>
      </c>
      <c r="F18" s="48">
        <v>84.231802000000002</v>
      </c>
      <c r="G18" s="48">
        <v>1.5091258099999999E-2</v>
      </c>
      <c r="H18" s="48">
        <v>84.347863000000004</v>
      </c>
      <c r="I18" s="48">
        <v>1.35447616E-2</v>
      </c>
      <c r="J18" s="48">
        <v>84.463928999999993</v>
      </c>
      <c r="K18" s="48">
        <v>9.8999999999999993E+37</v>
      </c>
      <c r="L18" s="48">
        <v>84.580016999999998</v>
      </c>
      <c r="M18" s="48">
        <v>8.5190143400000005E-3</v>
      </c>
      <c r="N18" s="48">
        <v>84.596114999999998</v>
      </c>
      <c r="O18" s="48">
        <v>1.2547169800000001E-2</v>
      </c>
      <c r="P18" s="48">
        <v>84.712203000000002</v>
      </c>
      <c r="Q18" s="48">
        <v>1.37989055E-2</v>
      </c>
      <c r="R18" s="48">
        <v>84.976868999999994</v>
      </c>
      <c r="S18" s="48">
        <v>1.2783303899999999E-2</v>
      </c>
      <c r="T18" s="48">
        <v>85.092938000000004</v>
      </c>
      <c r="U18" s="48">
        <v>1.29114268E-2</v>
      </c>
      <c r="V18">
        <v>85.209022000000004</v>
      </c>
      <c r="W18">
        <v>1.35320053E-2</v>
      </c>
      <c r="X18">
        <v>85.325101000000004</v>
      </c>
      <c r="Y18">
        <v>1.1871323899999999E-2</v>
      </c>
      <c r="Z18">
        <v>85.441185000000004</v>
      </c>
      <c r="AA18">
        <v>1.0767284800000001E-2</v>
      </c>
      <c r="AB18">
        <v>85.557249999999996</v>
      </c>
      <c r="AC18">
        <v>1.1106665199999999E-2</v>
      </c>
      <c r="AD18">
        <v>85.673332000000002</v>
      </c>
      <c r="AE18" s="48">
        <v>1.2794801999999999E-2</v>
      </c>
      <c r="AF18" s="48">
        <v>85.789447999999993</v>
      </c>
      <c r="AG18" s="48">
        <v>1.0007021E-2</v>
      </c>
      <c r="AH18" s="48">
        <v>86.006923999999998</v>
      </c>
      <c r="AI18" s="48">
        <v>1.49728116E-2</v>
      </c>
      <c r="AJ18" s="48">
        <v>86.123000000000005</v>
      </c>
      <c r="AK18" s="48">
        <v>9.2538073700000004E-3</v>
      </c>
      <c r="AL18" s="48">
        <v>86.239074000000002</v>
      </c>
      <c r="AM18" s="48">
        <v>1.3472680900000001E-2</v>
      </c>
      <c r="AN18" s="48">
        <v>86.355152000000004</v>
      </c>
      <c r="AO18">
        <v>2.9239809499999998</v>
      </c>
      <c r="AP18">
        <v>86.471226999999999</v>
      </c>
      <c r="AQ18">
        <v>1.28595512E-2</v>
      </c>
      <c r="AR18">
        <v>86.587304000000003</v>
      </c>
      <c r="AS18">
        <v>1.3869018300000001E-2</v>
      </c>
      <c r="AT18">
        <v>86.703379999999996</v>
      </c>
      <c r="AU18">
        <v>1.17132273E-2</v>
      </c>
      <c r="AV18">
        <v>86.819468000000001</v>
      </c>
      <c r="AW18">
        <v>1.3045566200000001E-2</v>
      </c>
      <c r="AX18">
        <v>87.03698</v>
      </c>
      <c r="AY18">
        <v>8.3045996699999992E-3</v>
      </c>
      <c r="AZ18">
        <v>87.15307</v>
      </c>
      <c r="BA18" s="48">
        <v>1.20062986E-2</v>
      </c>
      <c r="BB18" s="48">
        <v>87.269153000000003</v>
      </c>
      <c r="BC18" s="48">
        <v>1.1655741400000001E-2</v>
      </c>
      <c r="BD18" s="48">
        <v>87.385232999999999</v>
      </c>
      <c r="BE18" s="48">
        <v>7.2951568299999998E-3</v>
      </c>
      <c r="BF18" s="48">
        <v>87.501317</v>
      </c>
      <c r="BG18" s="48">
        <v>9.4780744999999993E-3</v>
      </c>
      <c r="BH18" s="48">
        <v>87.617390999999998</v>
      </c>
      <c r="BI18" s="48">
        <v>9.8999999999999993E+37</v>
      </c>
      <c r="BJ18" s="48">
        <v>87.733469999999997</v>
      </c>
      <c r="BK18" s="48">
        <v>8.2731246899999996E-3</v>
      </c>
      <c r="BL18" s="48">
        <v>87.749525000000006</v>
      </c>
      <c r="BM18" s="48">
        <v>7.2113162599999996E-4</v>
      </c>
      <c r="BN18" s="48">
        <v>87.966988000000001</v>
      </c>
      <c r="BO18" s="48">
        <v>7.0945206100000002E-3</v>
      </c>
      <c r="BP18" s="48">
        <v>88.083071000000004</v>
      </c>
      <c r="BQ18" s="48">
        <v>4.4575834200000003E-4</v>
      </c>
      <c r="BR18" s="48">
        <v>88.199156000000002</v>
      </c>
    </row>
    <row r="19" spans="1:80">
      <c r="A19" s="48">
        <v>2.91580963</v>
      </c>
      <c r="B19" s="48">
        <v>89.999618999999996</v>
      </c>
      <c r="C19" s="48">
        <v>1.07377516E-2</v>
      </c>
      <c r="D19" s="48">
        <v>90.115717000000004</v>
      </c>
      <c r="E19" s="48">
        <v>1.32196676E-2</v>
      </c>
      <c r="F19" s="48">
        <v>90.231819999999999</v>
      </c>
      <c r="G19" s="48">
        <v>1.5092687699999999E-2</v>
      </c>
      <c r="H19" s="48">
        <v>90.347899999999996</v>
      </c>
      <c r="I19" s="48">
        <v>1.3544959000000001E-2</v>
      </c>
      <c r="J19" s="48">
        <v>90.463981000000004</v>
      </c>
      <c r="K19" s="48">
        <v>9.8999999999999993E+37</v>
      </c>
      <c r="L19" s="48">
        <v>90.580055999999999</v>
      </c>
      <c r="M19" s="48">
        <v>8.5197910699999994E-3</v>
      </c>
      <c r="N19" s="48">
        <v>90.596151000000006</v>
      </c>
      <c r="O19" s="48">
        <v>1.25484467E-2</v>
      </c>
      <c r="P19" s="48">
        <v>90.712221</v>
      </c>
      <c r="Q19" s="48">
        <v>1.3799914200000001E-2</v>
      </c>
      <c r="R19" s="48">
        <v>90.929717999999994</v>
      </c>
      <c r="S19" s="48">
        <v>1.2784651500000001E-2</v>
      </c>
      <c r="T19" s="48">
        <v>91.0458</v>
      </c>
      <c r="U19" s="48">
        <v>1.2911885999999999E-2</v>
      </c>
      <c r="V19">
        <v>91.161872000000002</v>
      </c>
      <c r="W19">
        <v>1.35329999E-2</v>
      </c>
      <c r="X19">
        <v>91.277934999999999</v>
      </c>
      <c r="Y19" s="48">
        <v>1.1871648E-2</v>
      </c>
      <c r="Z19" s="48">
        <v>91.394019</v>
      </c>
      <c r="AA19" s="48">
        <v>1.07677365E-2</v>
      </c>
      <c r="AB19" s="48">
        <v>91.510095000000007</v>
      </c>
      <c r="AC19" s="48">
        <v>1.11079393E-2</v>
      </c>
      <c r="AD19" s="48">
        <v>91.626154</v>
      </c>
      <c r="AE19" s="48">
        <v>1.2796586400000001E-2</v>
      </c>
      <c r="AF19" s="48">
        <v>91.742236000000005</v>
      </c>
      <c r="AG19" s="48">
        <v>1.00083724E-2</v>
      </c>
      <c r="AH19" s="48">
        <v>91.959745999999996</v>
      </c>
      <c r="AI19" s="48">
        <v>1.4973136600000001E-2</v>
      </c>
      <c r="AJ19" s="48">
        <v>92.075838000000005</v>
      </c>
      <c r="AK19" s="48">
        <v>9.2544881599999993E-3</v>
      </c>
      <c r="AL19" s="48">
        <v>92.191912000000002</v>
      </c>
      <c r="AM19" s="48">
        <v>1.3473731500000001E-2</v>
      </c>
      <c r="AN19" s="48">
        <v>92.307985000000002</v>
      </c>
      <c r="AO19">
        <v>2.9239795200000001</v>
      </c>
      <c r="AP19">
        <v>92.424088999999995</v>
      </c>
      <c r="AQ19">
        <v>1.2861097199999999E-2</v>
      </c>
      <c r="AR19">
        <v>92.540154999999999</v>
      </c>
      <c r="AS19">
        <v>1.38710625E-2</v>
      </c>
      <c r="AT19">
        <v>92.656232000000003</v>
      </c>
      <c r="AU19">
        <v>1.17142294E-2</v>
      </c>
      <c r="AV19">
        <v>92.772291999999993</v>
      </c>
      <c r="AW19">
        <v>1.30459331E-2</v>
      </c>
      <c r="AX19">
        <v>92.989766000000003</v>
      </c>
      <c r="AY19">
        <v>8.3061577800000001E-3</v>
      </c>
      <c r="AZ19">
        <v>93.105846999999997</v>
      </c>
      <c r="BA19">
        <v>1.20088113E-2</v>
      </c>
      <c r="BB19">
        <v>93.221895000000004</v>
      </c>
      <c r="BC19" s="48">
        <v>1.1657172800000001E-2</v>
      </c>
      <c r="BD19" s="48">
        <v>93.337963000000002</v>
      </c>
      <c r="BE19" s="48">
        <v>7.2946599699999998E-3</v>
      </c>
      <c r="BF19" s="48">
        <v>93.454037999999997</v>
      </c>
      <c r="BG19" s="48">
        <v>9.4791976699999999E-3</v>
      </c>
      <c r="BH19" s="48">
        <v>93.570116999999996</v>
      </c>
      <c r="BI19" s="48">
        <v>9.8999999999999993E+37</v>
      </c>
      <c r="BJ19" s="48">
        <v>93.686193000000003</v>
      </c>
      <c r="BK19" s="48">
        <v>8.2724112999999991E-3</v>
      </c>
      <c r="BL19" s="48">
        <v>93.702250000000006</v>
      </c>
      <c r="BM19" s="48">
        <v>7.2093354499999998E-4</v>
      </c>
      <c r="BN19" s="48">
        <v>93.919747999999998</v>
      </c>
      <c r="BO19" s="48">
        <v>7.0953769600000001E-3</v>
      </c>
      <c r="BP19" s="48">
        <v>94.035825000000003</v>
      </c>
      <c r="BQ19" s="48">
        <v>4.4571195E-4</v>
      </c>
      <c r="BR19" s="48">
        <v>94.151905999999997</v>
      </c>
    </row>
    <row r="20" spans="1:80">
      <c r="A20" s="48">
        <v>2.9158229800000002</v>
      </c>
      <c r="B20" s="48">
        <v>95.999630999999994</v>
      </c>
      <c r="C20" s="48">
        <v>1.0739684100000001E-2</v>
      </c>
      <c r="D20" s="48">
        <v>96.115734000000003</v>
      </c>
      <c r="E20" s="48">
        <v>1.3221460399999999E-2</v>
      </c>
      <c r="F20" s="48">
        <v>96.231824000000003</v>
      </c>
      <c r="G20" s="48">
        <v>1.5094977799999999E-2</v>
      </c>
      <c r="H20" s="48">
        <v>96.347909999999999</v>
      </c>
      <c r="I20" s="48">
        <v>1.35473143E-2</v>
      </c>
      <c r="J20" s="48">
        <v>96.464001999999994</v>
      </c>
      <c r="K20" s="48">
        <v>9.8999999999999993E+37</v>
      </c>
      <c r="L20" s="48">
        <v>96.580077000000003</v>
      </c>
      <c r="M20" s="48">
        <v>8.5215195999999993E-3</v>
      </c>
      <c r="N20" s="48">
        <v>96.596170999999998</v>
      </c>
      <c r="O20" s="48">
        <v>1.2549324000000001E-2</v>
      </c>
      <c r="P20" s="48">
        <v>96.712244999999996</v>
      </c>
      <c r="Q20" s="48">
        <v>1.38008026E-2</v>
      </c>
      <c r="R20" s="48">
        <v>96.929726000000002</v>
      </c>
      <c r="S20" s="48">
        <v>1.2785444E-2</v>
      </c>
      <c r="T20" s="48">
        <v>97.0458</v>
      </c>
      <c r="U20" s="48">
        <v>1.29142571E-2</v>
      </c>
      <c r="V20">
        <v>97.161888000000005</v>
      </c>
      <c r="W20">
        <v>1.35354754E-2</v>
      </c>
      <c r="X20">
        <v>97.277963</v>
      </c>
      <c r="Y20">
        <v>1.1873863599999999E-2</v>
      </c>
      <c r="Z20">
        <v>97.394054999999994</v>
      </c>
      <c r="AA20">
        <v>1.07688E-2</v>
      </c>
      <c r="AB20">
        <v>97.510131999999999</v>
      </c>
      <c r="AC20">
        <v>1.11082261E-2</v>
      </c>
      <c r="AD20">
        <v>97.626215000000002</v>
      </c>
      <c r="AE20">
        <v>1.27983131E-2</v>
      </c>
      <c r="AF20">
        <v>97.742292000000006</v>
      </c>
      <c r="AG20">
        <v>1.00098876E-2</v>
      </c>
      <c r="AH20">
        <v>97.959755000000001</v>
      </c>
      <c r="AI20" s="48">
        <v>1.49765005E-2</v>
      </c>
      <c r="AJ20" s="48">
        <v>98.075845999999999</v>
      </c>
      <c r="AK20" s="48">
        <v>9.2565910900000003E-3</v>
      </c>
      <c r="AL20" s="48">
        <v>98.191930999999997</v>
      </c>
      <c r="AM20" s="48">
        <v>1.3475134E-2</v>
      </c>
      <c r="AN20" s="48">
        <v>98.308006000000006</v>
      </c>
      <c r="AO20" s="48">
        <v>2.9239940600000001</v>
      </c>
      <c r="AP20" s="48">
        <v>98.424086000000003</v>
      </c>
      <c r="AQ20" s="48">
        <v>1.28630055E-2</v>
      </c>
      <c r="AR20" s="48">
        <v>98.540155999999996</v>
      </c>
      <c r="AS20" s="48">
        <v>1.3872532200000001E-2</v>
      </c>
      <c r="AT20" s="48">
        <v>98.656233999999998</v>
      </c>
      <c r="AU20" s="48">
        <v>1.17160501E-2</v>
      </c>
      <c r="AV20" s="48">
        <v>98.772311999999999</v>
      </c>
      <c r="AW20" s="48">
        <v>1.30476141E-2</v>
      </c>
      <c r="AX20" s="48">
        <v>98.989812000000001</v>
      </c>
      <c r="AY20" s="48">
        <v>8.3079496399999994E-3</v>
      </c>
      <c r="AZ20" s="48">
        <v>99.105885000000001</v>
      </c>
      <c r="BA20" s="48">
        <v>1.2009500500000001E-2</v>
      </c>
      <c r="BB20" s="48">
        <v>99.221947</v>
      </c>
      <c r="BC20" s="48">
        <v>1.1657171900000001E-2</v>
      </c>
      <c r="BD20" s="48">
        <v>99.338015999999996</v>
      </c>
      <c r="BE20" s="48">
        <v>7.2972974700000002E-3</v>
      </c>
      <c r="BF20" s="48">
        <v>99.454087999999999</v>
      </c>
      <c r="BG20" s="48">
        <v>9.4808545000000001E-3</v>
      </c>
      <c r="BH20" s="48">
        <v>99.570172999999997</v>
      </c>
      <c r="BI20" s="48">
        <v>9.8999999999999993E+37</v>
      </c>
      <c r="BJ20" s="48">
        <v>99.686273</v>
      </c>
      <c r="BK20" s="48">
        <v>8.2742869899999991E-3</v>
      </c>
      <c r="BL20" s="48">
        <v>99.702318000000005</v>
      </c>
      <c r="BM20" s="48">
        <v>7.3021394199999999E-4</v>
      </c>
      <c r="BN20" s="48">
        <v>99.919777999999994</v>
      </c>
      <c r="BO20" s="48">
        <v>7.0933690300000003E-3</v>
      </c>
      <c r="BP20" s="48">
        <v>100.035866</v>
      </c>
      <c r="BQ20" s="48">
        <v>4.4759715099999998E-4</v>
      </c>
      <c r="BR20" s="48">
        <v>100.15194700000001</v>
      </c>
    </row>
    <row r="21" spans="1:80">
      <c r="A21" s="48">
        <v>2.91581964</v>
      </c>
      <c r="B21" s="48">
        <v>101.999621</v>
      </c>
      <c r="C21" s="48">
        <v>1.07404348E-2</v>
      </c>
      <c r="D21" s="48">
        <v>102.115731</v>
      </c>
      <c r="E21" s="48">
        <v>1.3221558200000001E-2</v>
      </c>
      <c r="F21" s="48">
        <v>102.231838</v>
      </c>
      <c r="G21" s="48">
        <v>1.50962397E-2</v>
      </c>
      <c r="H21" s="48">
        <v>102.347904</v>
      </c>
      <c r="I21" s="48">
        <v>1.35480259E-2</v>
      </c>
      <c r="J21" s="48">
        <v>102.46397899999999</v>
      </c>
      <c r="K21" s="48">
        <v>9.8999999999999993E+37</v>
      </c>
      <c r="L21" s="48">
        <v>102.580054</v>
      </c>
      <c r="M21" s="48">
        <v>8.5216164600000009E-3</v>
      </c>
      <c r="N21" s="48">
        <v>102.596153</v>
      </c>
      <c r="O21" s="48">
        <v>1.25507712E-2</v>
      </c>
      <c r="P21" s="48">
        <v>102.71222</v>
      </c>
      <c r="Q21" s="48">
        <v>1.38035044E-2</v>
      </c>
      <c r="R21" s="48">
        <v>102.929723</v>
      </c>
      <c r="S21" s="48">
        <v>1.2787145600000001E-2</v>
      </c>
      <c r="T21" s="48">
        <v>103.04580300000001</v>
      </c>
      <c r="U21" s="48">
        <v>1.29150627E-2</v>
      </c>
      <c r="V21">
        <v>103.16189300000001</v>
      </c>
      <c r="W21">
        <v>1.3536362E-2</v>
      </c>
      <c r="X21">
        <v>103.27794400000001</v>
      </c>
      <c r="Y21">
        <v>1.18750772E-2</v>
      </c>
      <c r="Z21">
        <v>103.39403900000001</v>
      </c>
      <c r="AA21">
        <v>1.0770662699999999E-2</v>
      </c>
      <c r="AB21">
        <v>103.51012</v>
      </c>
      <c r="AC21">
        <v>1.11102536E-2</v>
      </c>
      <c r="AD21">
        <v>103.626193</v>
      </c>
      <c r="AE21">
        <v>1.27992639E-2</v>
      </c>
      <c r="AF21">
        <v>103.74226899999999</v>
      </c>
      <c r="AG21">
        <v>1.00109875E-2</v>
      </c>
      <c r="AH21">
        <v>103.95975</v>
      </c>
      <c r="AI21" s="48">
        <v>1.49771925E-2</v>
      </c>
      <c r="AJ21" s="48">
        <v>104.075823</v>
      </c>
      <c r="AK21" s="48">
        <v>9.2570353299999998E-3</v>
      </c>
      <c r="AL21" s="48">
        <v>104.191907</v>
      </c>
      <c r="AM21" s="48">
        <v>1.34765133E-2</v>
      </c>
      <c r="AN21" s="48">
        <v>104.307975</v>
      </c>
      <c r="AO21" s="48">
        <v>2.9239974000000002</v>
      </c>
      <c r="AP21" s="48">
        <v>104.424046</v>
      </c>
      <c r="AQ21" s="48">
        <v>1.2864303800000001E-2</v>
      </c>
      <c r="AR21" s="48">
        <v>104.54012</v>
      </c>
      <c r="AS21" s="48">
        <v>1.38740735E-2</v>
      </c>
      <c r="AT21" s="48">
        <v>104.656217</v>
      </c>
      <c r="AU21" s="48">
        <v>1.1717630600000001E-2</v>
      </c>
      <c r="AV21" s="48">
        <v>104.772306</v>
      </c>
      <c r="AW21" s="48">
        <v>1.30490595E-2</v>
      </c>
      <c r="AX21" s="48">
        <v>104.98980899999999</v>
      </c>
      <c r="AY21" s="48">
        <v>8.3094583800000007E-3</v>
      </c>
      <c r="AZ21" s="48">
        <v>105.10589899999999</v>
      </c>
      <c r="BA21" s="48">
        <v>1.2009315200000001E-2</v>
      </c>
      <c r="BB21" s="48">
        <v>105.221979</v>
      </c>
      <c r="BC21" s="48">
        <v>1.16574941E-2</v>
      </c>
      <c r="BD21" s="48">
        <v>105.338065</v>
      </c>
      <c r="BE21">
        <v>7.2973393800000001E-3</v>
      </c>
      <c r="BF21">
        <v>105.45415199999999</v>
      </c>
      <c r="BG21">
        <v>9.4807287700000003E-3</v>
      </c>
      <c r="BH21">
        <v>105.57023100000001</v>
      </c>
      <c r="BI21">
        <v>9.8999999999999993E+37</v>
      </c>
      <c r="BJ21">
        <v>105.68629799999999</v>
      </c>
      <c r="BK21">
        <v>8.2743978100000004E-3</v>
      </c>
      <c r="BL21">
        <v>105.702341</v>
      </c>
      <c r="BM21">
        <v>7.2996702499999999E-4</v>
      </c>
      <c r="BN21">
        <v>105.919883</v>
      </c>
      <c r="BO21" s="48">
        <v>7.0937536700000003E-3</v>
      </c>
      <c r="BP21" s="48">
        <v>106.03595300000001</v>
      </c>
      <c r="BQ21" s="48">
        <v>4.4743745799999998E-4</v>
      </c>
      <c r="BR21" s="48">
        <v>106.152053</v>
      </c>
      <c r="BS21" s="48"/>
      <c r="BT21" s="48"/>
      <c r="BU21" s="48"/>
      <c r="BV21" s="48"/>
      <c r="BW21" s="48"/>
      <c r="BX21" s="48"/>
      <c r="BY21" s="48"/>
      <c r="BZ21" s="48"/>
      <c r="CA21" s="48"/>
      <c r="CB21" s="48"/>
    </row>
    <row r="22" spans="1:80">
      <c r="A22" s="48">
        <v>2.9158265600000002</v>
      </c>
      <c r="B22" s="48">
        <v>107.99963</v>
      </c>
      <c r="C22" s="48">
        <v>1.07407141E-2</v>
      </c>
      <c r="D22" s="48">
        <v>108.115724</v>
      </c>
      <c r="E22" s="48">
        <v>1.3222043399999999E-2</v>
      </c>
      <c r="F22" s="48">
        <v>108.231815</v>
      </c>
      <c r="G22" s="48">
        <v>1.50968358E-2</v>
      </c>
      <c r="H22" s="48">
        <v>108.34791199999999</v>
      </c>
      <c r="I22" s="48">
        <v>1.3548690800000001E-2</v>
      </c>
      <c r="J22" s="48">
        <v>108.46399700000001</v>
      </c>
      <c r="K22" s="48">
        <v>9.8999999999999993E+37</v>
      </c>
      <c r="L22" s="48">
        <v>108.580079</v>
      </c>
      <c r="M22" s="48">
        <v>8.5220131999999994E-3</v>
      </c>
      <c r="N22" s="48">
        <v>108.596177</v>
      </c>
      <c r="O22" s="48">
        <v>1.25515629E-2</v>
      </c>
      <c r="P22" s="48">
        <v>108.71223500000001</v>
      </c>
      <c r="Q22" s="48">
        <v>1.3804466499999999E-2</v>
      </c>
      <c r="R22" s="48">
        <v>108.929703</v>
      </c>
      <c r="S22" s="48">
        <v>1.2788909500000001E-2</v>
      </c>
      <c r="T22" s="48">
        <v>109.045773</v>
      </c>
      <c r="U22" s="48">
        <v>1.2916541700000001E-2</v>
      </c>
      <c r="V22">
        <v>109.161852</v>
      </c>
      <c r="W22">
        <v>1.35375112E-2</v>
      </c>
      <c r="X22">
        <v>109.277918</v>
      </c>
      <c r="Y22">
        <v>1.1876410800000001E-2</v>
      </c>
      <c r="Z22">
        <v>109.394003</v>
      </c>
      <c r="AA22">
        <v>1.0772014E-2</v>
      </c>
      <c r="AB22">
        <v>109.510085</v>
      </c>
      <c r="AC22">
        <v>1.11115091E-2</v>
      </c>
      <c r="AD22">
        <v>109.626166</v>
      </c>
      <c r="AE22">
        <v>1.2801318399999999E-2</v>
      </c>
      <c r="AF22">
        <v>109.74225199999999</v>
      </c>
      <c r="AG22">
        <v>1.0012801700000001E-2</v>
      </c>
      <c r="AH22">
        <v>109.959757</v>
      </c>
      <c r="AI22" s="48">
        <v>1.4979010399999999E-2</v>
      </c>
      <c r="AJ22" s="48">
        <v>110.07584199999999</v>
      </c>
      <c r="AK22" s="48">
        <v>9.2579936599999999E-3</v>
      </c>
      <c r="AL22" s="48">
        <v>110.191929</v>
      </c>
      <c r="AM22" s="48">
        <v>1.3478265099999999E-2</v>
      </c>
      <c r="AN22" s="48">
        <v>110.30801200000001</v>
      </c>
      <c r="AO22" s="48">
        <v>2.9239938300000001</v>
      </c>
      <c r="AP22" s="48">
        <v>110.42409000000001</v>
      </c>
      <c r="AQ22" s="48">
        <v>1.2865926099999999E-2</v>
      </c>
      <c r="AR22" s="48">
        <v>110.540172</v>
      </c>
      <c r="AS22" s="48">
        <v>1.38767231E-2</v>
      </c>
      <c r="AT22" s="48">
        <v>110.656237</v>
      </c>
      <c r="AU22" s="48">
        <v>1.17192566E-2</v>
      </c>
      <c r="AV22" s="48">
        <v>110.772311</v>
      </c>
      <c r="AW22" s="48">
        <v>1.30501427E-2</v>
      </c>
      <c r="AX22" s="48">
        <v>111.03704399999999</v>
      </c>
      <c r="AY22" s="48">
        <v>8.3113880800000008E-3</v>
      </c>
      <c r="AZ22" s="48">
        <v>111.153128</v>
      </c>
      <c r="BA22" s="48">
        <v>1.2009626299999999E-2</v>
      </c>
      <c r="BB22" s="48">
        <v>111.26922500000001</v>
      </c>
      <c r="BC22" s="48">
        <v>1.1658589400000001E-2</v>
      </c>
      <c r="BD22" s="48">
        <v>111.3853</v>
      </c>
      <c r="BE22" s="48">
        <v>7.2982348499999999E-3</v>
      </c>
      <c r="BF22" s="48">
        <v>111.501355</v>
      </c>
      <c r="BG22" s="48">
        <v>9.4824405399999995E-3</v>
      </c>
      <c r="BH22" s="48">
        <v>111.617441</v>
      </c>
      <c r="BI22" s="48">
        <v>9.8999999999999993E+37</v>
      </c>
      <c r="BJ22" s="48">
        <v>111.733514</v>
      </c>
      <c r="BK22" s="48">
        <v>8.2758069E-3</v>
      </c>
      <c r="BL22" s="48">
        <v>111.749574</v>
      </c>
      <c r="BM22" s="48">
        <v>7.3042529399999995E-4</v>
      </c>
      <c r="BN22" s="48">
        <v>111.967035</v>
      </c>
      <c r="BO22" s="48">
        <v>7.0953886000000004E-3</v>
      </c>
      <c r="BP22" s="48">
        <v>112.083113</v>
      </c>
      <c r="BQ22" s="48">
        <v>4.4766260500000001E-4</v>
      </c>
      <c r="BR22" s="48">
        <v>112.1992</v>
      </c>
    </row>
    <row r="23" spans="1:80">
      <c r="A23" s="48">
        <v>2.9158158300000001</v>
      </c>
      <c r="B23" s="48">
        <v>113.999628</v>
      </c>
      <c r="C23" s="48">
        <v>1.0741722800000001E-2</v>
      </c>
      <c r="D23" s="48">
        <v>114.115712</v>
      </c>
      <c r="E23" s="48">
        <v>1.3223255099999999E-2</v>
      </c>
      <c r="F23" s="48">
        <v>114.23179399999999</v>
      </c>
      <c r="G23" s="48">
        <v>1.50977504E-2</v>
      </c>
      <c r="H23" s="48">
        <v>114.347871</v>
      </c>
      <c r="I23" s="48">
        <v>1.35493577E-2</v>
      </c>
      <c r="J23" s="48">
        <v>114.463938</v>
      </c>
      <c r="K23" s="48">
        <v>9.8999999999999993E+37</v>
      </c>
      <c r="L23" s="48">
        <v>114.580023</v>
      </c>
      <c r="M23" s="48">
        <v>8.5229268299999994E-3</v>
      </c>
      <c r="N23" s="48">
        <v>114.59612199999999</v>
      </c>
      <c r="O23" s="48">
        <v>1.2552587299999999E-2</v>
      </c>
      <c r="P23" s="48">
        <v>114.712189</v>
      </c>
      <c r="Q23" s="48">
        <v>1.3806380300000001E-2</v>
      </c>
      <c r="R23" s="48">
        <v>114.976865</v>
      </c>
      <c r="S23" s="48">
        <v>1.2790423800000001E-2</v>
      </c>
      <c r="T23" s="48">
        <v>115.09295400000001</v>
      </c>
      <c r="U23" s="48">
        <v>1.29172774E-2</v>
      </c>
      <c r="V23">
        <v>115.20904400000001</v>
      </c>
      <c r="W23">
        <v>1.35390107E-2</v>
      </c>
      <c r="X23">
        <v>115.32512699999999</v>
      </c>
      <c r="Y23">
        <v>1.1877845E-2</v>
      </c>
      <c r="Z23">
        <v>115.441214</v>
      </c>
      <c r="AA23">
        <v>1.0772914600000001E-2</v>
      </c>
      <c r="AB23">
        <v>115.55729700000001</v>
      </c>
      <c r="AC23">
        <v>1.1112333300000001E-2</v>
      </c>
      <c r="AD23">
        <v>115.673383</v>
      </c>
      <c r="AE23">
        <v>1.28029762E-2</v>
      </c>
      <c r="AF23">
        <v>115.78945299999999</v>
      </c>
      <c r="AG23">
        <v>1.0013229199999999E-2</v>
      </c>
      <c r="AH23">
        <v>116.006945</v>
      </c>
      <c r="AI23">
        <v>1.49810771E-2</v>
      </c>
      <c r="AJ23">
        <v>116.123036</v>
      </c>
      <c r="AK23">
        <v>9.2590395399999997E-3</v>
      </c>
      <c r="AL23">
        <v>116.239119</v>
      </c>
      <c r="AM23">
        <v>1.347984E-2</v>
      </c>
      <c r="AN23">
        <v>116.35519499999999</v>
      </c>
      <c r="AO23">
        <v>2.92398596</v>
      </c>
      <c r="AP23">
        <v>116.471283</v>
      </c>
      <c r="AQ23" s="48">
        <v>1.28669031E-2</v>
      </c>
      <c r="AR23" s="48">
        <v>116.58735799999999</v>
      </c>
      <c r="AS23" s="48">
        <v>1.38779916E-2</v>
      </c>
      <c r="AT23" s="48">
        <v>116.70344900000001</v>
      </c>
      <c r="AU23" s="48">
        <v>1.1720344400000001E-2</v>
      </c>
      <c r="AV23" s="48">
        <v>116.819502</v>
      </c>
      <c r="AW23" s="48">
        <v>1.30518153E-2</v>
      </c>
      <c r="AX23" s="48">
        <v>117.037008</v>
      </c>
      <c r="AY23" s="48">
        <v>8.3117829599999998E-3</v>
      </c>
      <c r="AZ23" s="48">
        <v>117.15307900000001</v>
      </c>
      <c r="BA23" s="48">
        <v>1.2010593E-2</v>
      </c>
      <c r="BB23" s="48">
        <v>117.269144</v>
      </c>
      <c r="BC23" s="48">
        <v>1.16592469E-2</v>
      </c>
      <c r="BD23" s="48">
        <v>117.385211</v>
      </c>
      <c r="BE23" s="48">
        <v>7.2993379999999998E-3</v>
      </c>
      <c r="BF23" s="48">
        <v>117.50129699999999</v>
      </c>
      <c r="BG23" s="48">
        <v>9.4828223800000003E-3</v>
      </c>
      <c r="BH23" s="48">
        <v>117.617383</v>
      </c>
      <c r="BI23" s="48">
        <v>9.8999999999999993E+37</v>
      </c>
      <c r="BJ23" s="48">
        <v>117.73345999999999</v>
      </c>
      <c r="BK23" s="48">
        <v>8.2763740799999992E-3</v>
      </c>
      <c r="BL23" s="48">
        <v>117.74950200000001</v>
      </c>
      <c r="BM23" s="48">
        <v>7.3026481599999999E-4</v>
      </c>
      <c r="BN23" s="48">
        <v>117.966978</v>
      </c>
      <c r="BO23" s="48">
        <v>7.0967213299999998E-3</v>
      </c>
      <c r="BP23" s="48">
        <v>118.083055</v>
      </c>
      <c r="BQ23" s="48">
        <v>4.4799997699999998E-4</v>
      </c>
      <c r="BR23" s="48">
        <v>118.19913099999999</v>
      </c>
      <c r="BS23" s="48"/>
      <c r="BT23" s="48"/>
      <c r="BU23" s="48"/>
      <c r="BV23" s="48"/>
      <c r="BW23" s="48"/>
      <c r="BX23" s="48"/>
      <c r="BY23" s="48"/>
      <c r="BZ23" s="48"/>
      <c r="CA23" s="48"/>
      <c r="CB23" s="48"/>
    </row>
    <row r="24" spans="1:80">
      <c r="A24" s="48">
        <v>2.9158203600000001</v>
      </c>
      <c r="B24" s="48">
        <v>119.999628</v>
      </c>
      <c r="C24" s="48">
        <v>1.0741934200000001E-2</v>
      </c>
      <c r="D24" s="48">
        <v>120.11571499999999</v>
      </c>
      <c r="E24" s="48">
        <v>1.32232979E-2</v>
      </c>
      <c r="F24" s="48">
        <v>120.231815</v>
      </c>
      <c r="G24" s="48">
        <v>1.5098064200000001E-2</v>
      </c>
      <c r="H24" s="48">
        <v>120.347893</v>
      </c>
      <c r="I24" s="48">
        <v>1.35499574E-2</v>
      </c>
      <c r="J24" s="48">
        <v>120.463981</v>
      </c>
      <c r="K24" s="48">
        <v>9.8999999999999993E+37</v>
      </c>
      <c r="L24" s="48">
        <v>120.580073</v>
      </c>
      <c r="M24" s="48">
        <v>8.5231745599999992E-3</v>
      </c>
      <c r="N24" s="48">
        <v>120.59617799999999</v>
      </c>
      <c r="O24" s="48">
        <v>1.25530642E-2</v>
      </c>
      <c r="P24" s="48">
        <v>120.712264</v>
      </c>
      <c r="Q24" s="48">
        <v>1.38073368E-2</v>
      </c>
      <c r="R24" s="48">
        <v>120.929722</v>
      </c>
      <c r="S24" s="48">
        <v>1.27920806E-2</v>
      </c>
      <c r="T24" s="48">
        <v>121.04582499999999</v>
      </c>
      <c r="U24" s="48">
        <v>1.29177235E-2</v>
      </c>
      <c r="V24">
        <v>121.161917</v>
      </c>
      <c r="W24">
        <v>1.3539404600000001E-2</v>
      </c>
      <c r="X24">
        <v>121.277986</v>
      </c>
      <c r="Y24">
        <v>1.18790679E-2</v>
      </c>
      <c r="Z24">
        <v>121.394052</v>
      </c>
      <c r="AA24">
        <v>1.07733654E-2</v>
      </c>
      <c r="AB24">
        <v>121.510114</v>
      </c>
      <c r="AC24">
        <v>1.11130867E-2</v>
      </c>
      <c r="AD24">
        <v>121.626176</v>
      </c>
      <c r="AE24">
        <v>1.28033422E-2</v>
      </c>
      <c r="AF24">
        <v>121.742271</v>
      </c>
      <c r="AG24">
        <v>1.0014738E-2</v>
      </c>
      <c r="AH24">
        <v>121.95978599999999</v>
      </c>
      <c r="AI24" s="48">
        <v>1.4981648E-2</v>
      </c>
      <c r="AJ24" s="48">
        <v>122.075879</v>
      </c>
      <c r="AK24" s="48">
        <v>9.2597240600000002E-3</v>
      </c>
      <c r="AL24" s="48">
        <v>122.191956</v>
      </c>
      <c r="AM24" s="48">
        <v>1.3480700599999999E-2</v>
      </c>
      <c r="AN24" s="48">
        <v>122.308027</v>
      </c>
      <c r="AO24" s="48">
        <v>2.9239954899999998</v>
      </c>
      <c r="AP24" s="48">
        <v>122.424119</v>
      </c>
      <c r="AQ24" s="48">
        <v>1.2867753399999999E-2</v>
      </c>
      <c r="AR24" s="48">
        <v>122.540204</v>
      </c>
      <c r="AS24" s="48">
        <v>1.38791874E-2</v>
      </c>
      <c r="AT24" s="48">
        <v>122.656289</v>
      </c>
      <c r="AU24" s="48">
        <v>1.1721074600000001E-2</v>
      </c>
      <c r="AV24" s="48">
        <v>122.772358</v>
      </c>
      <c r="AW24" s="48">
        <v>1.30525893E-2</v>
      </c>
      <c r="AX24" s="48">
        <v>122.98981999999999</v>
      </c>
      <c r="AY24" s="48">
        <v>8.3124982200000006E-3</v>
      </c>
      <c r="AZ24" s="48">
        <v>123.105909</v>
      </c>
      <c r="BA24" s="48">
        <v>1.20110763E-2</v>
      </c>
      <c r="BB24" s="48">
        <v>123.221996</v>
      </c>
      <c r="BC24" s="48">
        <v>1.1659929499999999E-2</v>
      </c>
      <c r="BD24" s="48">
        <v>123.33807400000001</v>
      </c>
      <c r="BE24" s="48">
        <v>7.3004416199999997E-3</v>
      </c>
      <c r="BF24" s="48">
        <v>123.454157</v>
      </c>
      <c r="BG24" s="48">
        <v>9.4831362400000004E-3</v>
      </c>
      <c r="BH24" s="48">
        <v>123.570229</v>
      </c>
      <c r="BI24">
        <v>9.8999999999999993E+37</v>
      </c>
      <c r="BJ24">
        <v>123.686285</v>
      </c>
      <c r="BK24">
        <v>8.2769058599999994E-3</v>
      </c>
      <c r="BL24">
        <v>123.70233399999999</v>
      </c>
      <c r="BM24">
        <v>7.3043775000000005E-4</v>
      </c>
      <c r="BN24">
        <v>123.919821</v>
      </c>
      <c r="BO24">
        <v>7.0967441399999998E-3</v>
      </c>
      <c r="BP24">
        <v>124.035895</v>
      </c>
      <c r="BQ24">
        <v>4.4799759100000002E-4</v>
      </c>
      <c r="BR24">
        <v>124.15197000000001</v>
      </c>
    </row>
    <row r="25" spans="1:80">
      <c r="A25" s="48">
        <v>2.9158275100000002</v>
      </c>
      <c r="B25" s="48">
        <v>125.99961999999999</v>
      </c>
      <c r="C25" s="48">
        <v>1.07418289E-2</v>
      </c>
      <c r="D25" s="48">
        <v>126.115753</v>
      </c>
      <c r="E25" s="48">
        <v>1.32232672E-2</v>
      </c>
      <c r="F25" s="48">
        <v>126.231849</v>
      </c>
      <c r="G25" s="48">
        <v>1.50974458E-2</v>
      </c>
      <c r="H25" s="48">
        <v>126.347915</v>
      </c>
      <c r="I25" s="48">
        <v>1.35496631E-2</v>
      </c>
      <c r="J25" s="48">
        <v>126.463994</v>
      </c>
      <c r="K25" s="48">
        <v>9.8999999999999993E+37</v>
      </c>
      <c r="L25" s="48">
        <v>126.580078</v>
      </c>
      <c r="M25" s="48">
        <v>8.5235508199999997E-3</v>
      </c>
      <c r="N25" s="48">
        <v>126.59617299999999</v>
      </c>
      <c r="O25" s="48">
        <v>1.2552509099999999E-2</v>
      </c>
      <c r="P25" s="48">
        <v>126.71223999999999</v>
      </c>
      <c r="Q25" s="48">
        <v>1.38073182E-2</v>
      </c>
      <c r="R25" s="48">
        <v>126.929717</v>
      </c>
      <c r="S25" s="48">
        <v>1.27908951E-2</v>
      </c>
      <c r="T25" s="48">
        <v>127.045788</v>
      </c>
      <c r="U25" s="48">
        <v>1.2917806400000001E-2</v>
      </c>
      <c r="V25">
        <v>127.161872</v>
      </c>
      <c r="W25">
        <v>1.3539902899999999E-2</v>
      </c>
      <c r="X25">
        <v>127.27793200000001</v>
      </c>
      <c r="Y25">
        <v>1.18785026E-2</v>
      </c>
      <c r="Z25">
        <v>127.394035</v>
      </c>
      <c r="AA25">
        <v>1.07731866E-2</v>
      </c>
      <c r="AB25">
        <v>127.510098</v>
      </c>
      <c r="AC25">
        <v>1.1112056699999999E-2</v>
      </c>
      <c r="AD25">
        <v>127.62618399999999</v>
      </c>
      <c r="AE25">
        <v>1.2802902600000001E-2</v>
      </c>
      <c r="AF25">
        <v>127.742251</v>
      </c>
      <c r="AG25">
        <v>1.00134313E-2</v>
      </c>
      <c r="AH25">
        <v>127.959739</v>
      </c>
      <c r="AI25">
        <v>1.49807259E-2</v>
      </c>
      <c r="AJ25">
        <v>128.07580999999999</v>
      </c>
      <c r="AK25">
        <v>9.2591522299999996E-3</v>
      </c>
      <c r="AL25">
        <v>128.191892</v>
      </c>
      <c r="AM25">
        <v>1.34792635E-2</v>
      </c>
      <c r="AN25">
        <v>128.30796599999999</v>
      </c>
      <c r="AO25">
        <v>2.9240002600000001</v>
      </c>
      <c r="AP25">
        <v>128.42405299999999</v>
      </c>
      <c r="AQ25">
        <v>1.28665837E-2</v>
      </c>
      <c r="AR25">
        <v>128.54012800000001</v>
      </c>
      <c r="AS25">
        <v>1.38777196E-2</v>
      </c>
      <c r="AT25">
        <v>128.65621200000001</v>
      </c>
      <c r="AU25">
        <v>1.17200343E-2</v>
      </c>
      <c r="AV25">
        <v>128.77229199999999</v>
      </c>
      <c r="AW25">
        <v>1.30512109E-2</v>
      </c>
      <c r="AX25">
        <v>128.98978099999999</v>
      </c>
      <c r="AY25">
        <v>8.3111887799999992E-3</v>
      </c>
      <c r="AZ25">
        <v>129.10585599999999</v>
      </c>
      <c r="BA25">
        <v>1.20111452E-2</v>
      </c>
      <c r="BB25">
        <v>129.221923</v>
      </c>
      <c r="BC25">
        <v>1.1659344699999999E-2</v>
      </c>
      <c r="BD25">
        <v>129.33801600000001</v>
      </c>
      <c r="BE25">
        <v>7.2989240299999999E-3</v>
      </c>
      <c r="BF25">
        <v>129.45409799999999</v>
      </c>
      <c r="BG25">
        <v>9.4833243599999999E-3</v>
      </c>
      <c r="BH25">
        <v>129.57017300000001</v>
      </c>
      <c r="BI25">
        <v>9.8999999999999993E+37</v>
      </c>
      <c r="BJ25">
        <v>129.68625499999999</v>
      </c>
      <c r="BK25">
        <v>8.2761952699999999E-3</v>
      </c>
      <c r="BL25">
        <v>129.70229800000001</v>
      </c>
      <c r="BM25">
        <v>7.3073856799999999E-4</v>
      </c>
      <c r="BN25">
        <v>129.919759</v>
      </c>
      <c r="BO25">
        <v>7.0955515799999997E-3</v>
      </c>
      <c r="BP25">
        <v>130.03582700000001</v>
      </c>
      <c r="BQ25">
        <v>4.4772471300000001E-4</v>
      </c>
      <c r="BR25">
        <v>130.15188900000001</v>
      </c>
    </row>
    <row r="26" spans="1:80">
      <c r="A26" s="48">
        <v>2.9158220300000002</v>
      </c>
      <c r="B26" s="48">
        <v>131.999618</v>
      </c>
      <c r="C26" s="48">
        <v>1.0740842699999999E-2</v>
      </c>
      <c r="D26" s="48">
        <v>132.115726</v>
      </c>
      <c r="E26" s="48">
        <v>1.32225947E-2</v>
      </c>
      <c r="F26" s="48">
        <v>132.231818</v>
      </c>
      <c r="G26" s="48">
        <v>1.5096856299999999E-2</v>
      </c>
      <c r="H26" s="48">
        <v>132.347902</v>
      </c>
      <c r="I26" s="48">
        <v>1.3549028899999999E-2</v>
      </c>
      <c r="J26" s="48">
        <v>132.463977</v>
      </c>
      <c r="K26" s="48">
        <v>9.8999999999999993E+37</v>
      </c>
      <c r="L26" s="48">
        <v>132.58005499999999</v>
      </c>
      <c r="M26" s="48">
        <v>8.5231605900000004E-3</v>
      </c>
      <c r="N26" s="48">
        <v>132.59615299999999</v>
      </c>
      <c r="O26" s="48">
        <v>1.2551490199999999E-2</v>
      </c>
      <c r="P26" s="48">
        <v>132.712232</v>
      </c>
      <c r="Q26" s="48">
        <v>1.3805585E-2</v>
      </c>
      <c r="R26" s="48">
        <v>132.929723</v>
      </c>
      <c r="S26" s="48">
        <v>1.2789487800000001E-2</v>
      </c>
      <c r="T26" s="48">
        <v>133.04579899999999</v>
      </c>
      <c r="U26" s="48">
        <v>1.2917378E-2</v>
      </c>
      <c r="V26">
        <v>133.161879</v>
      </c>
      <c r="W26">
        <v>1.3538979899999999E-2</v>
      </c>
      <c r="X26">
        <v>133.277939</v>
      </c>
      <c r="Y26">
        <v>1.18779577E-2</v>
      </c>
      <c r="Z26">
        <v>133.394025</v>
      </c>
      <c r="AA26">
        <v>1.0772669699999999E-2</v>
      </c>
      <c r="AB26">
        <v>133.510087</v>
      </c>
      <c r="AC26">
        <v>1.1111293899999999E-2</v>
      </c>
      <c r="AD26">
        <v>133.62617800000001</v>
      </c>
      <c r="AE26">
        <v>1.2802097E-2</v>
      </c>
      <c r="AF26">
        <v>133.742256</v>
      </c>
      <c r="AG26">
        <v>1.00129955E-2</v>
      </c>
      <c r="AH26">
        <v>133.95972699999999</v>
      </c>
      <c r="AI26">
        <v>1.49794882E-2</v>
      </c>
      <c r="AJ26">
        <v>134.07580300000001</v>
      </c>
      <c r="AK26">
        <v>9.2582926200000006E-3</v>
      </c>
      <c r="AL26">
        <v>134.191881</v>
      </c>
      <c r="AM26">
        <v>1.3479311000000001E-2</v>
      </c>
      <c r="AN26">
        <v>134.30795000000001</v>
      </c>
      <c r="AO26">
        <v>2.9239852399999999</v>
      </c>
      <c r="AP26">
        <v>134.42404400000001</v>
      </c>
      <c r="AQ26">
        <v>1.28651522E-2</v>
      </c>
      <c r="AR26">
        <v>134.54011800000001</v>
      </c>
      <c r="AS26">
        <v>1.3875547800000001E-2</v>
      </c>
      <c r="AT26">
        <v>134.65620200000001</v>
      </c>
      <c r="AU26">
        <v>1.17190974E-2</v>
      </c>
      <c r="AV26">
        <v>134.772291</v>
      </c>
      <c r="AW26">
        <v>1.3050274000000001E-2</v>
      </c>
      <c r="AX26">
        <v>134.98977600000001</v>
      </c>
      <c r="AY26">
        <v>8.3084087800000001E-3</v>
      </c>
      <c r="AZ26">
        <v>135.105853</v>
      </c>
      <c r="BA26">
        <v>1.2010431800000001E-2</v>
      </c>
      <c r="BB26">
        <v>135.22192699999999</v>
      </c>
      <c r="BC26">
        <v>1.1658652699999999E-2</v>
      </c>
      <c r="BD26">
        <v>135.33799999999999</v>
      </c>
      <c r="BE26">
        <v>7.2974022499999996E-3</v>
      </c>
      <c r="BF26">
        <v>135.45407</v>
      </c>
      <c r="BG26">
        <v>9.4821611400000005E-3</v>
      </c>
      <c r="BH26">
        <v>135.57015999999999</v>
      </c>
      <c r="BI26">
        <v>9.8999999999999993E+37</v>
      </c>
      <c r="BJ26">
        <v>135.68623400000001</v>
      </c>
      <c r="BK26">
        <v>8.27563368E-3</v>
      </c>
      <c r="BL26">
        <v>135.70228</v>
      </c>
      <c r="BM26">
        <v>7.3072855599999999E-4</v>
      </c>
      <c r="BN26">
        <v>135.91977700000001</v>
      </c>
      <c r="BO26" s="48">
        <v>7.0949471600000001E-3</v>
      </c>
      <c r="BP26" s="48">
        <v>136.03586000000001</v>
      </c>
      <c r="BQ26" s="48">
        <v>4.4748382100000001E-4</v>
      </c>
      <c r="BR26" s="48">
        <v>136.15198899999999</v>
      </c>
    </row>
    <row r="27" spans="1:80">
      <c r="A27" s="48">
        <v>2.9158315699999999</v>
      </c>
      <c r="B27" s="48">
        <v>137.99961400000001</v>
      </c>
      <c r="C27" s="48">
        <v>1.0740345300000001E-2</v>
      </c>
      <c r="D27" s="48">
        <v>138.11570699999999</v>
      </c>
      <c r="E27" s="48">
        <v>1.32218124E-2</v>
      </c>
      <c r="F27" s="48">
        <v>138.231797</v>
      </c>
      <c r="G27" s="48">
        <v>1.50952777E-2</v>
      </c>
      <c r="H27" s="48">
        <v>138.34786299999999</v>
      </c>
      <c r="I27" s="48">
        <v>1.3548446800000001E-2</v>
      </c>
      <c r="J27" s="48">
        <v>138.463956</v>
      </c>
      <c r="K27" s="48">
        <v>9.8999999999999993E+37</v>
      </c>
      <c r="L27" s="48">
        <v>138.58004099999999</v>
      </c>
      <c r="M27" s="48">
        <v>8.5226530199999997E-3</v>
      </c>
      <c r="N27" s="48">
        <v>138.596149</v>
      </c>
      <c r="O27" s="48">
        <v>1.25510404E-2</v>
      </c>
      <c r="P27" s="48">
        <v>138.71221800000001</v>
      </c>
      <c r="Q27" s="48">
        <v>1.3804795200000001E-2</v>
      </c>
      <c r="R27" s="48">
        <v>138.92971</v>
      </c>
      <c r="S27" s="48">
        <v>1.27884913E-2</v>
      </c>
      <c r="T27" s="48">
        <v>139.04578100000001</v>
      </c>
      <c r="U27" s="48">
        <v>1.2916267800000001E-2</v>
      </c>
      <c r="V27">
        <v>139.16185400000001</v>
      </c>
      <c r="W27">
        <v>1.35389147E-2</v>
      </c>
      <c r="X27">
        <v>139.27792199999999</v>
      </c>
      <c r="Y27">
        <v>1.18768439E-2</v>
      </c>
      <c r="Z27">
        <v>139.39399599999999</v>
      </c>
      <c r="AA27">
        <v>1.07711162E-2</v>
      </c>
      <c r="AB27">
        <v>139.51006799999999</v>
      </c>
      <c r="AC27">
        <v>1.11105535E-2</v>
      </c>
      <c r="AD27">
        <v>139.62614500000001</v>
      </c>
      <c r="AE27">
        <v>1.2800061099999999E-2</v>
      </c>
      <c r="AF27">
        <v>139.74222800000001</v>
      </c>
      <c r="AG27">
        <v>1.0012513000000001E-2</v>
      </c>
      <c r="AH27">
        <v>139.95974899999999</v>
      </c>
      <c r="AI27">
        <v>1.49763059E-2</v>
      </c>
      <c r="AJ27">
        <v>140.07581999999999</v>
      </c>
      <c r="AK27">
        <v>9.2573603599999995E-3</v>
      </c>
      <c r="AL27">
        <v>140.191889</v>
      </c>
      <c r="AM27">
        <v>1.34780491E-2</v>
      </c>
      <c r="AN27">
        <v>140.307973</v>
      </c>
      <c r="AO27">
        <v>2.9239985900000001</v>
      </c>
      <c r="AP27">
        <v>140.42406800000001</v>
      </c>
      <c r="AQ27">
        <v>1.2863121E-2</v>
      </c>
      <c r="AR27">
        <v>140.54015100000001</v>
      </c>
      <c r="AS27">
        <v>1.38731971E-2</v>
      </c>
      <c r="AT27">
        <v>140.656226</v>
      </c>
      <c r="AU27">
        <v>1.17182871E-2</v>
      </c>
      <c r="AV27">
        <v>140.77230299999999</v>
      </c>
      <c r="AW27">
        <v>1.3049221600000001E-2</v>
      </c>
      <c r="AX27">
        <v>141.03701100000001</v>
      </c>
      <c r="AY27" s="48">
        <v>8.30707233E-3</v>
      </c>
      <c r="AZ27" s="48">
        <v>141.15310500000001</v>
      </c>
      <c r="BA27" s="48">
        <v>1.2008840200000001E-2</v>
      </c>
      <c r="BB27" s="48">
        <v>141.269204</v>
      </c>
      <c r="BC27" s="48">
        <v>1.1658164699999999E-2</v>
      </c>
      <c r="BD27" s="48">
        <v>141.38530399999999</v>
      </c>
      <c r="BE27" s="48">
        <v>7.2984457900000001E-3</v>
      </c>
      <c r="BF27" s="48">
        <v>141.50139300000001</v>
      </c>
      <c r="BG27" s="48">
        <v>9.4820056100000001E-3</v>
      </c>
      <c r="BH27" s="48">
        <v>141.61746600000001</v>
      </c>
      <c r="BI27" s="48">
        <v>9.8999999999999993E+37</v>
      </c>
      <c r="BJ27" s="48">
        <v>141.73355599999999</v>
      </c>
      <c r="BK27" s="48">
        <v>8.2757379900000004E-3</v>
      </c>
      <c r="BL27" s="48">
        <v>141.749606</v>
      </c>
      <c r="BM27" s="48">
        <v>7.3016382499999999E-4</v>
      </c>
      <c r="BN27" s="48">
        <v>141.96706699999999</v>
      </c>
      <c r="BO27" s="48">
        <v>7.0953574000000002E-3</v>
      </c>
      <c r="BP27" s="48">
        <v>142.08314300000001</v>
      </c>
      <c r="BQ27" s="48">
        <v>4.4778818800000002E-4</v>
      </c>
      <c r="BR27" s="48">
        <v>142.19922299999999</v>
      </c>
    </row>
    <row r="28" spans="1:80">
      <c r="A28" s="48">
        <v>2.9158320400000002</v>
      </c>
      <c r="B28" s="48">
        <v>143.999617</v>
      </c>
      <c r="C28" s="48">
        <v>1.07405633E-2</v>
      </c>
      <c r="D28" s="48">
        <v>144.11571000000001</v>
      </c>
      <c r="E28" s="48">
        <v>1.32216122E-2</v>
      </c>
      <c r="F28" s="48">
        <v>144.231784</v>
      </c>
      <c r="G28" s="48">
        <v>1.5095171500000001E-2</v>
      </c>
      <c r="H28" s="48">
        <v>144.34786199999999</v>
      </c>
      <c r="I28" s="48">
        <v>1.3547726E-2</v>
      </c>
      <c r="J28" s="48">
        <v>144.46393900000001</v>
      </c>
      <c r="K28" s="48">
        <v>9.8999999999999993E+37</v>
      </c>
      <c r="L28" s="48">
        <v>144.58001899999999</v>
      </c>
      <c r="M28" s="48">
        <v>8.5222022600000003E-3</v>
      </c>
      <c r="N28" s="48">
        <v>144.596125</v>
      </c>
      <c r="O28" s="48">
        <v>1.2550557E-2</v>
      </c>
      <c r="P28" s="48">
        <v>144.71220299999999</v>
      </c>
      <c r="Q28" s="48">
        <v>1.38043258E-2</v>
      </c>
      <c r="R28" s="48">
        <v>144.976867</v>
      </c>
      <c r="S28" s="48">
        <v>1.27879512E-2</v>
      </c>
      <c r="T28" s="48">
        <v>145.09295599999999</v>
      </c>
      <c r="U28" s="48">
        <v>1.2914984500000001E-2</v>
      </c>
      <c r="V28">
        <v>145.20903200000001</v>
      </c>
      <c r="W28">
        <v>1.35369683E-2</v>
      </c>
      <c r="X28">
        <v>145.325119</v>
      </c>
      <c r="Y28">
        <v>1.18759507E-2</v>
      </c>
      <c r="Z28">
        <v>145.441213</v>
      </c>
      <c r="AA28">
        <v>1.07705118E-2</v>
      </c>
      <c r="AB28">
        <v>145.55729600000001</v>
      </c>
      <c r="AC28">
        <v>1.11094695E-2</v>
      </c>
      <c r="AD28">
        <v>145.673373</v>
      </c>
      <c r="AE28">
        <v>1.27993412E-2</v>
      </c>
      <c r="AF28">
        <v>145.789457</v>
      </c>
      <c r="AG28">
        <v>1.00125019E-2</v>
      </c>
      <c r="AH28">
        <v>146.006922</v>
      </c>
      <c r="AI28">
        <v>1.49756977E-2</v>
      </c>
      <c r="AJ28">
        <v>146.123018</v>
      </c>
      <c r="AK28">
        <v>9.2567279899999997E-3</v>
      </c>
      <c r="AL28">
        <v>146.239721</v>
      </c>
      <c r="AM28">
        <v>1.3476969700000001E-2</v>
      </c>
      <c r="AN28">
        <v>146.35580200000001</v>
      </c>
      <c r="AO28">
        <v>2.9239966900000001</v>
      </c>
      <c r="AP28">
        <v>146.47189399999999</v>
      </c>
      <c r="AQ28">
        <v>1.28617631E-2</v>
      </c>
      <c r="AR28">
        <v>146.587976</v>
      </c>
      <c r="AS28">
        <v>1.3871235799999999E-2</v>
      </c>
      <c r="AT28">
        <v>146.70405400000001</v>
      </c>
      <c r="AU28">
        <v>1.17176017E-2</v>
      </c>
      <c r="AV28">
        <v>146.82013599999999</v>
      </c>
      <c r="AW28">
        <v>1.3048863000000001E-2</v>
      </c>
      <c r="AX28">
        <v>147.03765000000001</v>
      </c>
      <c r="AY28">
        <v>8.3073088900000001E-3</v>
      </c>
      <c r="AZ28">
        <v>147.15373500000001</v>
      </c>
      <c r="BA28">
        <v>1.20094577E-2</v>
      </c>
      <c r="BB28">
        <v>147.26980800000001</v>
      </c>
      <c r="BC28">
        <v>1.16581554E-2</v>
      </c>
      <c r="BD28">
        <v>147.385875</v>
      </c>
      <c r="BE28" s="48">
        <v>7.2988006300000003E-3</v>
      </c>
      <c r="BF28" s="48">
        <v>147.50193899999999</v>
      </c>
      <c r="BG28" s="48">
        <v>9.4818603200000004E-3</v>
      </c>
      <c r="BH28" s="48">
        <v>147.61802399999999</v>
      </c>
      <c r="BI28" s="48">
        <v>9.8999999999999993E+37</v>
      </c>
      <c r="BJ28" s="48">
        <v>147.73408900000001</v>
      </c>
      <c r="BK28" s="48">
        <v>8.2760155200000008E-3</v>
      </c>
      <c r="BL28" s="48">
        <v>147.75014999999999</v>
      </c>
      <c r="BM28" s="48">
        <v>7.3029415199999997E-4</v>
      </c>
      <c r="BN28" s="48">
        <v>147.96763899999999</v>
      </c>
      <c r="BO28" s="48">
        <v>7.0950705599999997E-3</v>
      </c>
      <c r="BP28" s="48">
        <v>148.083721</v>
      </c>
      <c r="BQ28" s="48">
        <v>4.4770908400000001E-4</v>
      </c>
      <c r="BR28" s="48">
        <v>148.19978499999999</v>
      </c>
      <c r="BS28" s="48"/>
      <c r="BT28" s="48"/>
      <c r="BU28" s="48"/>
      <c r="BV28" s="48"/>
      <c r="BW28" s="48"/>
      <c r="BX28" s="48"/>
      <c r="BY28" s="48"/>
      <c r="BZ28" s="48"/>
      <c r="CA28" s="48"/>
      <c r="CB28" s="48"/>
    </row>
    <row r="29" spans="1:80">
      <c r="A29" s="48">
        <v>2.9158291799999998</v>
      </c>
      <c r="B29" s="48">
        <v>149.99962099999999</v>
      </c>
      <c r="C29" s="48">
        <v>1.07399877E-2</v>
      </c>
      <c r="D29" s="48">
        <v>150.11570800000001</v>
      </c>
      <c r="E29" s="48">
        <v>1.3221452E-2</v>
      </c>
      <c r="F29" s="48">
        <v>150.23181099999999</v>
      </c>
      <c r="G29" s="48">
        <v>1.5095348499999999E-2</v>
      </c>
      <c r="H29" s="48">
        <v>150.34789799999999</v>
      </c>
      <c r="I29" s="48">
        <v>1.35477427E-2</v>
      </c>
      <c r="J29" s="48">
        <v>150.463978</v>
      </c>
      <c r="K29" s="48">
        <v>9.8999999999999993E+37</v>
      </c>
      <c r="L29" s="48">
        <v>150.58006</v>
      </c>
      <c r="M29" s="48">
        <v>8.5220476600000004E-3</v>
      </c>
      <c r="N29" s="48">
        <v>150.596161</v>
      </c>
      <c r="O29" s="48">
        <v>1.25506343E-2</v>
      </c>
      <c r="P29" s="48">
        <v>150.71222399999999</v>
      </c>
      <c r="Q29" s="48">
        <v>1.3803858299999999E-2</v>
      </c>
      <c r="R29" s="48">
        <v>150.929676</v>
      </c>
      <c r="S29" s="48">
        <v>1.2787888799999999E-2</v>
      </c>
      <c r="T29" s="48">
        <v>151.045738</v>
      </c>
      <c r="U29" s="48">
        <v>1.29151996E-2</v>
      </c>
      <c r="V29">
        <v>151.161801</v>
      </c>
      <c r="W29" s="48">
        <v>1.35363294E-2</v>
      </c>
      <c r="X29" s="48">
        <v>151.27797699999999</v>
      </c>
      <c r="Y29" s="48">
        <v>1.18754953E-2</v>
      </c>
      <c r="Z29" s="48">
        <v>151.39409699999999</v>
      </c>
      <c r="AA29" s="48">
        <v>1.07703283E-2</v>
      </c>
      <c r="AB29" s="48">
        <v>151.51019299999999</v>
      </c>
      <c r="AC29" s="48">
        <v>1.1109381E-2</v>
      </c>
      <c r="AD29" s="48">
        <v>151.62626499999999</v>
      </c>
      <c r="AE29" s="48">
        <v>1.27996905E-2</v>
      </c>
      <c r="AF29" s="48">
        <v>151.74234000000001</v>
      </c>
      <c r="AG29" s="48">
        <v>1.00116897E-2</v>
      </c>
      <c r="AH29" s="48">
        <v>151.959855</v>
      </c>
      <c r="AI29" s="48">
        <v>1.49758393E-2</v>
      </c>
      <c r="AJ29" s="48">
        <v>152.07594</v>
      </c>
      <c r="AK29" s="48">
        <v>9.2568835200000001E-3</v>
      </c>
      <c r="AL29" s="48">
        <v>152.19202300000001</v>
      </c>
      <c r="AM29" s="48">
        <v>1.34772286E-2</v>
      </c>
      <c r="AN29" s="48">
        <v>152.30810600000001</v>
      </c>
      <c r="AO29" s="48">
        <v>2.9239952599999999</v>
      </c>
      <c r="AP29" s="48">
        <v>152.424194</v>
      </c>
      <c r="AQ29" s="48">
        <v>1.2861155900000001E-2</v>
      </c>
      <c r="AR29" s="48">
        <v>152.54027500000001</v>
      </c>
      <c r="AS29" s="48">
        <v>1.3871585000000001E-2</v>
      </c>
      <c r="AT29" s="48">
        <v>152.656351</v>
      </c>
      <c r="AU29" s="48">
        <v>1.17176864E-2</v>
      </c>
      <c r="AV29" s="48">
        <v>152.77244999999999</v>
      </c>
      <c r="AW29" s="48">
        <v>1.3049233699999999E-2</v>
      </c>
      <c r="AX29" s="48">
        <v>152.989935</v>
      </c>
      <c r="AY29" s="48">
        <v>8.3072213499999995E-3</v>
      </c>
      <c r="AZ29" s="48">
        <v>153.10600299999999</v>
      </c>
      <c r="BA29" s="48">
        <v>1.2010774599999999E-2</v>
      </c>
      <c r="BB29" s="48">
        <v>153.22208000000001</v>
      </c>
      <c r="BC29" s="48">
        <v>1.1658518600000001E-2</v>
      </c>
      <c r="BD29" s="48">
        <v>153.33815300000001</v>
      </c>
      <c r="BE29" s="48">
        <v>7.2994711800000002E-3</v>
      </c>
      <c r="BF29" s="48">
        <v>153.454239</v>
      </c>
      <c r="BG29" s="48">
        <v>9.4825988600000001E-3</v>
      </c>
      <c r="BH29" s="48">
        <v>153.57031499999999</v>
      </c>
      <c r="BI29" s="48">
        <v>9.8999999999999993E+37</v>
      </c>
      <c r="BJ29" s="48">
        <v>153.686384</v>
      </c>
      <c r="BK29" s="48">
        <v>8.2763144700000006E-3</v>
      </c>
      <c r="BL29" s="48">
        <v>153.702437</v>
      </c>
      <c r="BM29" s="48">
        <v>7.3041074199999998E-4</v>
      </c>
      <c r="BN29" s="48">
        <v>153.91991899999999</v>
      </c>
      <c r="BO29" s="48">
        <v>7.0959264399999998E-3</v>
      </c>
      <c r="BP29" s="48">
        <v>154.03599600000001</v>
      </c>
      <c r="BQ29" s="48">
        <v>4.4811877899999999E-4</v>
      </c>
      <c r="BR29" s="48">
        <v>154.15206800000001</v>
      </c>
    </row>
    <row r="30" spans="1:80">
      <c r="A30" s="48">
        <v>2.9158225099999999</v>
      </c>
      <c r="B30" s="48">
        <v>155.99962600000001</v>
      </c>
      <c r="C30" s="48">
        <v>1.0739977499999999E-2</v>
      </c>
      <c r="D30" s="48">
        <v>156.115711</v>
      </c>
      <c r="E30" s="48">
        <v>1.3222314400000001E-2</v>
      </c>
      <c r="F30" s="48">
        <v>156.23181500000001</v>
      </c>
      <c r="G30" s="48">
        <v>1.50960209E-2</v>
      </c>
      <c r="H30" s="48">
        <v>156.34827200000001</v>
      </c>
      <c r="I30" s="48">
        <v>1.3548662E-2</v>
      </c>
      <c r="J30" s="48">
        <v>156.46436199999999</v>
      </c>
      <c r="K30" s="48">
        <v>9.8999999999999993E+37</v>
      </c>
      <c r="L30" s="48">
        <v>156.58043900000001</v>
      </c>
      <c r="M30" s="48">
        <v>8.5229845699999994E-3</v>
      </c>
      <c r="N30" s="48">
        <v>156.596541</v>
      </c>
      <c r="O30" s="48">
        <v>1.25511875E-2</v>
      </c>
      <c r="P30" s="48">
        <v>156.71260699999999</v>
      </c>
      <c r="Q30" s="48">
        <v>1.38050299E-2</v>
      </c>
      <c r="R30" s="48">
        <v>156.930094</v>
      </c>
      <c r="S30" s="48">
        <v>1.27884364E-2</v>
      </c>
      <c r="T30" s="48">
        <v>157.046153</v>
      </c>
      <c r="U30" s="48">
        <v>1.29153784E-2</v>
      </c>
      <c r="V30">
        <v>157.16224399999999</v>
      </c>
      <c r="W30">
        <v>1.3538513300000001E-2</v>
      </c>
      <c r="X30">
        <v>157.27830399999999</v>
      </c>
      <c r="Y30">
        <v>1.18748182E-2</v>
      </c>
      <c r="Z30">
        <v>157.394373</v>
      </c>
      <c r="AA30">
        <v>1.0770669199999999E-2</v>
      </c>
      <c r="AB30">
        <v>157.51044200000001</v>
      </c>
      <c r="AC30">
        <v>1.1109987300000001E-2</v>
      </c>
      <c r="AD30">
        <v>157.62652700000001</v>
      </c>
      <c r="AE30">
        <v>1.28005119E-2</v>
      </c>
      <c r="AF30">
        <v>157.74262200000001</v>
      </c>
      <c r="AG30">
        <v>1.00126946E-2</v>
      </c>
      <c r="AH30">
        <v>157.960114</v>
      </c>
      <c r="AI30">
        <v>1.4977634E-2</v>
      </c>
      <c r="AJ30">
        <v>158.076187</v>
      </c>
      <c r="AK30">
        <v>9.2574432500000005E-3</v>
      </c>
      <c r="AL30">
        <v>158.192261</v>
      </c>
      <c r="AM30">
        <v>1.3477738899999999E-2</v>
      </c>
      <c r="AN30">
        <v>158.30835099999999</v>
      </c>
      <c r="AO30">
        <v>2.9240005</v>
      </c>
      <c r="AP30">
        <v>158.424429</v>
      </c>
      <c r="AQ30">
        <v>1.2862276299999999E-2</v>
      </c>
      <c r="AR30">
        <v>158.54051999999999</v>
      </c>
      <c r="AS30">
        <v>1.38727715E-2</v>
      </c>
      <c r="AT30">
        <v>158.656611</v>
      </c>
      <c r="AU30" s="48">
        <v>1.17183961E-2</v>
      </c>
      <c r="AV30" s="48">
        <v>158.77269999999999</v>
      </c>
      <c r="AW30" s="48">
        <v>1.3049908000000001E-2</v>
      </c>
      <c r="AX30" s="48">
        <v>158.990196</v>
      </c>
      <c r="AY30" s="48">
        <v>8.30838364E-3</v>
      </c>
      <c r="AZ30" s="48">
        <v>159.10627199999999</v>
      </c>
      <c r="BA30" s="48">
        <v>1.20122293E-2</v>
      </c>
      <c r="BB30" s="48">
        <v>159.22234700000001</v>
      </c>
      <c r="BC30" s="48">
        <v>1.1659379100000001E-2</v>
      </c>
      <c r="BD30" s="48">
        <v>159.33843999999999</v>
      </c>
      <c r="BE30" s="48">
        <v>7.3002022700000002E-3</v>
      </c>
      <c r="BF30" s="48">
        <v>159.454522</v>
      </c>
      <c r="BG30" s="48">
        <v>9.4829667399999994E-3</v>
      </c>
      <c r="BH30" s="48">
        <v>159.57060100000001</v>
      </c>
      <c r="BI30" s="48">
        <v>9.8999999999999993E+37</v>
      </c>
      <c r="BJ30" s="48">
        <v>159.68669399999999</v>
      </c>
      <c r="BK30" s="48">
        <v>8.27734265E-3</v>
      </c>
      <c r="BL30" s="48">
        <v>159.70273700000001</v>
      </c>
      <c r="BM30" s="48">
        <v>7.2990026099999995E-4</v>
      </c>
      <c r="BN30" s="48">
        <v>159.920207</v>
      </c>
      <c r="BO30" s="48">
        <v>7.0967501999999998E-3</v>
      </c>
      <c r="BP30" s="48">
        <v>160.03628599999999</v>
      </c>
      <c r="BQ30" s="48">
        <v>4.4841857699999999E-4</v>
      </c>
      <c r="BR30" s="48">
        <v>160.15235899999999</v>
      </c>
      <c r="BS30" s="48"/>
      <c r="BT30" s="48"/>
      <c r="BU30" s="48"/>
      <c r="BV30" s="48"/>
      <c r="BW30" s="48"/>
      <c r="BX30" s="48"/>
      <c r="BY30" s="48"/>
      <c r="BZ30" s="48"/>
      <c r="CA30" s="48"/>
      <c r="CB30" s="48"/>
    </row>
    <row r="31" spans="1:80">
      <c r="A31" s="48">
        <v>2.9158113000000001</v>
      </c>
      <c r="B31" s="48">
        <v>161.99962199999999</v>
      </c>
      <c r="C31" s="48">
        <v>1.07416557E-2</v>
      </c>
      <c r="D31" s="48">
        <v>162.115737</v>
      </c>
      <c r="E31" s="48">
        <v>1.3223813799999999E-2</v>
      </c>
      <c r="F31" s="48">
        <v>162.23184599999999</v>
      </c>
      <c r="G31" s="48">
        <v>1.50971431E-2</v>
      </c>
      <c r="H31" s="48">
        <v>162.34793300000001</v>
      </c>
      <c r="I31" s="48">
        <v>1.3549254300000001E-2</v>
      </c>
      <c r="J31" s="48">
        <v>162.46400199999999</v>
      </c>
      <c r="K31" s="48">
        <v>9.8999999999999993E+37</v>
      </c>
      <c r="L31" s="48">
        <v>162.580063</v>
      </c>
      <c r="M31" s="48">
        <v>8.5245473299999999E-3</v>
      </c>
      <c r="N31" s="48">
        <v>162.59615299999999</v>
      </c>
      <c r="O31" s="48">
        <v>1.2553215E-2</v>
      </c>
      <c r="P31" s="48">
        <v>162.71222399999999</v>
      </c>
      <c r="Q31" s="48">
        <v>1.3805758200000001E-2</v>
      </c>
      <c r="R31" s="48">
        <v>162.92972499999999</v>
      </c>
      <c r="S31" s="48">
        <v>1.2789042699999999E-2</v>
      </c>
      <c r="T31" s="48">
        <v>163.045795</v>
      </c>
      <c r="U31" s="48">
        <v>1.2915861799999999E-2</v>
      </c>
      <c r="V31">
        <v>163.16186200000001</v>
      </c>
      <c r="W31">
        <v>1.35383941E-2</v>
      </c>
      <c r="X31">
        <v>163.277942</v>
      </c>
      <c r="Y31">
        <v>1.18756816E-2</v>
      </c>
      <c r="Z31">
        <v>163.39402699999999</v>
      </c>
      <c r="AA31">
        <v>1.07715819E-2</v>
      </c>
      <c r="AB31">
        <v>163.510099</v>
      </c>
      <c r="AC31">
        <v>1.1111282700000001E-2</v>
      </c>
      <c r="AD31">
        <v>163.62616199999999</v>
      </c>
      <c r="AE31">
        <v>1.2801830700000001E-2</v>
      </c>
      <c r="AF31">
        <v>163.742254</v>
      </c>
      <c r="AG31">
        <v>1.00132646E-2</v>
      </c>
      <c r="AH31">
        <v>163.95971399999999</v>
      </c>
      <c r="AI31">
        <v>1.49784507E-2</v>
      </c>
      <c r="AJ31">
        <v>164.07578799999999</v>
      </c>
      <c r="AK31">
        <v>9.2580039099999997E-3</v>
      </c>
      <c r="AL31">
        <v>164.19187600000001</v>
      </c>
      <c r="AM31">
        <v>1.34788714E-2</v>
      </c>
      <c r="AN31">
        <v>164.30794299999999</v>
      </c>
      <c r="AO31">
        <v>2.9239792800000002</v>
      </c>
      <c r="AP31">
        <v>164.42402899999999</v>
      </c>
      <c r="AQ31">
        <v>1.28633501E-2</v>
      </c>
      <c r="AR31">
        <v>164.540098</v>
      </c>
      <c r="AS31">
        <v>1.3874290500000001E-2</v>
      </c>
      <c r="AT31">
        <v>164.65617599999999</v>
      </c>
      <c r="AU31">
        <v>1.17197707E-2</v>
      </c>
      <c r="AV31">
        <v>164.772255</v>
      </c>
      <c r="AW31">
        <v>1.3051446499999999E-2</v>
      </c>
      <c r="AX31">
        <v>164.98973899999999</v>
      </c>
      <c r="AY31">
        <v>8.3101466299999992E-3</v>
      </c>
      <c r="AZ31">
        <v>165.10581999999999</v>
      </c>
      <c r="BA31">
        <v>1.20131522E-2</v>
      </c>
      <c r="BB31">
        <v>165.22189499999999</v>
      </c>
      <c r="BC31">
        <v>1.1659988200000001E-2</v>
      </c>
      <c r="BD31">
        <v>165.33797300000001</v>
      </c>
      <c r="BE31">
        <v>7.3006749199999998E-3</v>
      </c>
      <c r="BF31">
        <v>165.45406299999999</v>
      </c>
      <c r="BG31">
        <v>9.4839446200000004E-3</v>
      </c>
      <c r="BH31">
        <v>165.570154</v>
      </c>
      <c r="BI31">
        <v>9.8999999999999993E+37</v>
      </c>
      <c r="BJ31">
        <v>165.686215</v>
      </c>
      <c r="BK31">
        <v>8.2783298599999992E-3</v>
      </c>
      <c r="BL31">
        <v>165.70226500000001</v>
      </c>
      <c r="BM31">
        <v>7.3010387099999995E-4</v>
      </c>
      <c r="BN31">
        <v>165.919758</v>
      </c>
      <c r="BO31">
        <v>7.0974864100000002E-3</v>
      </c>
      <c r="BP31">
        <v>166.03583699999999</v>
      </c>
      <c r="BQ31">
        <v>4.4814468099999997E-4</v>
      </c>
      <c r="BR31">
        <v>166.15190899999999</v>
      </c>
    </row>
    <row r="32" spans="1:80">
      <c r="A32" s="48">
        <v>2.91580796</v>
      </c>
      <c r="B32" s="48">
        <v>167.99961500000001</v>
      </c>
      <c r="C32" s="48">
        <v>1.07426308E-2</v>
      </c>
      <c r="D32" s="48">
        <v>168.115726</v>
      </c>
      <c r="E32" s="48">
        <v>1.32251047E-2</v>
      </c>
      <c r="F32" s="48">
        <v>168.231819</v>
      </c>
      <c r="G32" s="48">
        <v>1.5099327100000001E-2</v>
      </c>
      <c r="H32" s="48">
        <v>168.34788</v>
      </c>
      <c r="I32" s="48">
        <v>1.35505917E-2</v>
      </c>
      <c r="J32" s="48">
        <v>168.46396899999999</v>
      </c>
      <c r="K32" s="48">
        <v>9.8999999999999993E+37</v>
      </c>
      <c r="L32" s="48">
        <v>168.58005399999999</v>
      </c>
      <c r="M32" s="48">
        <v>8.5254460600000005E-3</v>
      </c>
      <c r="N32" s="48">
        <v>168.59614999999999</v>
      </c>
      <c r="O32" s="48">
        <v>1.2554332600000001E-2</v>
      </c>
      <c r="P32" s="48">
        <v>168.71222399999999</v>
      </c>
      <c r="Q32" s="48">
        <v>1.3806667200000001E-2</v>
      </c>
      <c r="R32" s="48">
        <v>168.92970800000001</v>
      </c>
      <c r="S32" s="48">
        <v>1.2789991699999999E-2</v>
      </c>
      <c r="T32" s="48">
        <v>169.04577699999999</v>
      </c>
      <c r="U32" s="48">
        <v>1.2918562600000001E-2</v>
      </c>
      <c r="V32">
        <v>169.16184999999999</v>
      </c>
      <c r="W32">
        <v>1.3541513099999999E-2</v>
      </c>
      <c r="X32">
        <v>169.27791099999999</v>
      </c>
      <c r="Y32">
        <v>1.18774977E-2</v>
      </c>
      <c r="Z32">
        <v>169.39399599999999</v>
      </c>
      <c r="AA32">
        <v>1.07727125E-2</v>
      </c>
      <c r="AB32">
        <v>169.51007200000001</v>
      </c>
      <c r="AC32">
        <v>1.11130541E-2</v>
      </c>
      <c r="AD32">
        <v>169.626159</v>
      </c>
      <c r="AE32">
        <v>1.2804090000000001E-2</v>
      </c>
      <c r="AF32">
        <v>169.74224699999999</v>
      </c>
      <c r="AG32">
        <v>1.0014192200000001E-2</v>
      </c>
      <c r="AH32">
        <v>169.959768</v>
      </c>
      <c r="AI32">
        <v>1.4980523799999999E-2</v>
      </c>
      <c r="AJ32">
        <v>170.07584600000001</v>
      </c>
      <c r="AK32">
        <v>9.2588728300000006E-3</v>
      </c>
      <c r="AL32">
        <v>170.191923</v>
      </c>
      <c r="AM32">
        <v>1.34793827E-2</v>
      </c>
      <c r="AN32">
        <v>170.30800400000001</v>
      </c>
      <c r="AO32">
        <v>2.9239902500000001</v>
      </c>
      <c r="AP32">
        <v>170.42410699999999</v>
      </c>
      <c r="AQ32">
        <v>1.28653161E-2</v>
      </c>
      <c r="AR32">
        <v>170.540189</v>
      </c>
      <c r="AS32">
        <v>1.38761532E-2</v>
      </c>
      <c r="AT32">
        <v>170.65625900000001</v>
      </c>
      <c r="AU32">
        <v>1.17205316E-2</v>
      </c>
      <c r="AV32">
        <v>170.77233699999999</v>
      </c>
      <c r="AW32">
        <v>1.3052785799999999E-2</v>
      </c>
      <c r="AX32">
        <v>171.03702999999999</v>
      </c>
      <c r="AY32">
        <v>8.3110230000000007E-3</v>
      </c>
      <c r="AZ32">
        <v>171.15312</v>
      </c>
      <c r="BA32">
        <v>1.20143136E-2</v>
      </c>
      <c r="BB32">
        <v>171.269205</v>
      </c>
      <c r="BC32" s="48">
        <v>1.1660802200000001E-2</v>
      </c>
      <c r="BD32" s="48">
        <v>171.38528500000001</v>
      </c>
      <c r="BE32" s="48">
        <v>7.3014670099999998E-3</v>
      </c>
      <c r="BF32" s="48">
        <v>171.50141500000001</v>
      </c>
      <c r="BG32" s="48">
        <v>9.4842640699999998E-3</v>
      </c>
      <c r="BH32" s="48">
        <v>171.617501</v>
      </c>
      <c r="BI32" s="48">
        <v>9.8999999999999993E+37</v>
      </c>
      <c r="BJ32" s="48">
        <v>171.73357899999999</v>
      </c>
      <c r="BK32" s="48">
        <v>8.2785505800000003E-3</v>
      </c>
      <c r="BL32" s="48">
        <v>171.749641</v>
      </c>
      <c r="BM32" s="48">
        <v>7.3038804100000005E-4</v>
      </c>
      <c r="BN32" s="48">
        <v>171.96710999999999</v>
      </c>
      <c r="BO32" s="48">
        <v>7.0980242500000004E-3</v>
      </c>
      <c r="BP32" s="48">
        <v>172.08318700000001</v>
      </c>
      <c r="BQ32" s="48">
        <v>4.4860874199999999E-4</v>
      </c>
      <c r="BR32" s="48">
        <v>172.199253</v>
      </c>
    </row>
    <row r="33" spans="1:80">
      <c r="A33" s="48">
        <v>2.9158120200000002</v>
      </c>
      <c r="B33" s="48">
        <v>173.999617</v>
      </c>
      <c r="C33" s="48">
        <v>1.0743530499999999E-2</v>
      </c>
      <c r="D33" s="48">
        <v>174.11572200000001</v>
      </c>
      <c r="E33" s="48">
        <v>1.3226687000000001E-2</v>
      </c>
      <c r="F33" s="48">
        <v>174.23180300000001</v>
      </c>
      <c r="G33" s="48">
        <v>1.51001373E-2</v>
      </c>
      <c r="H33" s="48">
        <v>174.34787499999999</v>
      </c>
      <c r="I33" s="48">
        <v>1.3551940199999999E-2</v>
      </c>
      <c r="J33" s="48">
        <v>174.46395100000001</v>
      </c>
      <c r="K33" s="48">
        <v>9.8999999999999993E+37</v>
      </c>
      <c r="L33" s="48">
        <v>174.580028</v>
      </c>
      <c r="M33" s="48">
        <v>8.5256937900000003E-3</v>
      </c>
      <c r="N33" s="48">
        <v>174.596126</v>
      </c>
      <c r="O33" s="48">
        <v>1.2555299299999999E-2</v>
      </c>
      <c r="P33" s="48">
        <v>174.71220299999999</v>
      </c>
      <c r="Q33" s="48">
        <v>1.38070611E-2</v>
      </c>
      <c r="R33" s="48">
        <v>174.97689600000001</v>
      </c>
      <c r="S33" s="48">
        <v>1.2791063599999999E-2</v>
      </c>
      <c r="T33" s="48">
        <v>175.092962</v>
      </c>
      <c r="U33" s="48">
        <v>1.29190385E-2</v>
      </c>
      <c r="V33">
        <v>175.209057</v>
      </c>
      <c r="W33">
        <v>1.35418503E-2</v>
      </c>
      <c r="X33">
        <v>175.32513599999999</v>
      </c>
      <c r="Y33">
        <v>1.1877994100000001E-2</v>
      </c>
      <c r="Z33">
        <v>175.44121899999999</v>
      </c>
      <c r="AA33">
        <v>1.0773777E-2</v>
      </c>
      <c r="AB33">
        <v>175.55729400000001</v>
      </c>
      <c r="AC33">
        <v>1.1113461999999999E-2</v>
      </c>
      <c r="AD33">
        <v>175.673373</v>
      </c>
      <c r="AE33">
        <v>1.2803838600000001E-2</v>
      </c>
      <c r="AF33">
        <v>175.78945300000001</v>
      </c>
      <c r="AG33">
        <v>1.0013991E-2</v>
      </c>
      <c r="AH33">
        <v>176.006934</v>
      </c>
      <c r="AI33">
        <v>1.4981010899999999E-2</v>
      </c>
      <c r="AJ33">
        <v>176.123018</v>
      </c>
      <c r="AK33">
        <v>9.2596951900000002E-3</v>
      </c>
      <c r="AL33">
        <v>176.23909800000001</v>
      </c>
      <c r="AM33">
        <v>1.34809045E-2</v>
      </c>
      <c r="AN33">
        <v>176.35517300000001</v>
      </c>
      <c r="AO33">
        <v>2.9239709399999998</v>
      </c>
      <c r="AP33">
        <v>176.47125500000001</v>
      </c>
      <c r="AQ33">
        <v>1.2865618800000001E-2</v>
      </c>
      <c r="AR33">
        <v>176.58739299999999</v>
      </c>
      <c r="AS33">
        <v>1.3877099400000001E-2</v>
      </c>
      <c r="AT33">
        <v>176.70348200000001</v>
      </c>
      <c r="AU33">
        <v>1.17211947E-2</v>
      </c>
      <c r="AV33">
        <v>176.81958</v>
      </c>
      <c r="AW33">
        <v>1.3053244E-2</v>
      </c>
      <c r="AX33">
        <v>177.037104</v>
      </c>
      <c r="AY33">
        <v>8.3117978599999993E-3</v>
      </c>
      <c r="AZ33">
        <v>177.153201</v>
      </c>
      <c r="BA33">
        <v>1.20152347E-2</v>
      </c>
      <c r="BB33">
        <v>177.26926700000001</v>
      </c>
      <c r="BC33">
        <v>1.16618304E-2</v>
      </c>
      <c r="BD33">
        <v>177.385345</v>
      </c>
      <c r="BE33">
        <v>7.3025422200000004E-3</v>
      </c>
      <c r="BF33">
        <v>177.50142</v>
      </c>
      <c r="BG33">
        <v>9.4853015599999993E-3</v>
      </c>
      <c r="BH33">
        <v>177.61749900000001</v>
      </c>
      <c r="BI33" s="48">
        <v>9.8999999999999993E+37</v>
      </c>
      <c r="BJ33" s="48">
        <v>177.733587</v>
      </c>
      <c r="BK33" s="48">
        <v>8.2791121700000001E-3</v>
      </c>
      <c r="BL33" s="48">
        <v>177.749639</v>
      </c>
      <c r="BM33" s="48">
        <v>7.3066842699999999E-4</v>
      </c>
      <c r="BN33" s="48">
        <v>177.96711500000001</v>
      </c>
      <c r="BO33" s="48">
        <v>7.0983790799999998E-3</v>
      </c>
      <c r="BP33" s="48">
        <v>178.08320000000001</v>
      </c>
      <c r="BQ33" s="48">
        <v>4.4850556899999998E-4</v>
      </c>
      <c r="BR33" s="48">
        <v>178.199286</v>
      </c>
      <c r="BS33" s="48"/>
      <c r="BT33" s="48"/>
      <c r="BU33" s="48"/>
      <c r="BV33" s="48"/>
      <c r="BW33" s="48"/>
      <c r="BX33" s="48"/>
      <c r="BY33" s="48"/>
      <c r="BZ33" s="48"/>
      <c r="CA33" s="48"/>
      <c r="CB33" s="48"/>
    </row>
    <row r="34" spans="1:80">
      <c r="A34" s="48">
        <v>2.9157967600000001</v>
      </c>
      <c r="B34" s="48">
        <v>179.999627</v>
      </c>
      <c r="C34" s="48">
        <v>1.07434178E-2</v>
      </c>
      <c r="D34" s="48">
        <v>180.11573300000001</v>
      </c>
      <c r="E34" s="48">
        <v>1.3226524E-2</v>
      </c>
      <c r="F34" s="48">
        <v>180.23182</v>
      </c>
      <c r="G34" s="48">
        <v>1.51001811E-2</v>
      </c>
      <c r="H34" s="48">
        <v>180.34788699999999</v>
      </c>
      <c r="I34" s="48">
        <v>1.3551862899999999E-2</v>
      </c>
      <c r="J34" s="48">
        <v>180.46397200000001</v>
      </c>
      <c r="K34" s="48">
        <v>9.8999999999999993E+37</v>
      </c>
      <c r="L34" s="48">
        <v>180.58004</v>
      </c>
      <c r="M34" s="48">
        <v>8.5253883200000005E-3</v>
      </c>
      <c r="N34" s="48">
        <v>180.596124</v>
      </c>
      <c r="O34" s="48">
        <v>1.2555113099999999E-2</v>
      </c>
      <c r="P34" s="48">
        <v>180.71218500000001</v>
      </c>
      <c r="Q34" s="48">
        <v>1.38072353E-2</v>
      </c>
      <c r="R34" s="48">
        <v>180.929664</v>
      </c>
      <c r="S34" s="48">
        <v>1.27905607E-2</v>
      </c>
      <c r="T34" s="48">
        <v>181.04574500000001</v>
      </c>
      <c r="U34" s="48">
        <v>1.2918587800000001E-2</v>
      </c>
      <c r="V34">
        <v>181.16180700000001</v>
      </c>
      <c r="W34">
        <v>1.35415643E-2</v>
      </c>
      <c r="X34">
        <v>181.277863</v>
      </c>
      <c r="Y34">
        <v>1.18780117E-2</v>
      </c>
      <c r="Z34">
        <v>181.39393799999999</v>
      </c>
      <c r="AA34" s="48">
        <v>1.07732005E-2</v>
      </c>
      <c r="AB34" s="48">
        <v>181.51000999999999</v>
      </c>
      <c r="AC34" s="48">
        <v>1.11127906E-2</v>
      </c>
      <c r="AD34" s="48">
        <v>181.626124</v>
      </c>
      <c r="AE34" s="48">
        <v>1.28040267E-2</v>
      </c>
      <c r="AF34" s="48">
        <v>181.74222499999999</v>
      </c>
      <c r="AG34" s="48">
        <v>1.00139203E-2</v>
      </c>
      <c r="AH34" s="48">
        <v>181.95975000000001</v>
      </c>
      <c r="AI34" s="48">
        <v>1.4981446799999999E-2</v>
      </c>
      <c r="AJ34" s="48">
        <v>182.075841</v>
      </c>
      <c r="AK34" s="48">
        <v>9.2591298700000005E-3</v>
      </c>
      <c r="AL34" s="48">
        <v>182.19191799999999</v>
      </c>
      <c r="AM34" s="48">
        <v>1.3480450999999999E-2</v>
      </c>
      <c r="AN34" s="48">
        <v>182.307987</v>
      </c>
      <c r="AO34" s="48">
        <v>2.9239549600000001</v>
      </c>
      <c r="AP34" s="48">
        <v>182.42407900000001</v>
      </c>
      <c r="AQ34" s="48">
        <v>1.28657166E-2</v>
      </c>
      <c r="AR34" s="48">
        <v>182.540153</v>
      </c>
      <c r="AS34" s="48">
        <v>1.3876770599999999E-2</v>
      </c>
      <c r="AT34" s="48">
        <v>182.65622999999999</v>
      </c>
      <c r="AU34" s="48">
        <v>1.1721216099999999E-2</v>
      </c>
      <c r="AV34" s="48">
        <v>182.77231399999999</v>
      </c>
      <c r="AW34" s="48">
        <v>1.3052966399999999E-2</v>
      </c>
      <c r="AX34" s="48">
        <v>182.98980399999999</v>
      </c>
      <c r="AY34" s="48">
        <v>8.3114160200000002E-3</v>
      </c>
      <c r="AZ34" s="48">
        <v>183.10589400000001</v>
      </c>
      <c r="BA34" s="48">
        <v>1.20155513E-2</v>
      </c>
      <c r="BB34" s="48">
        <v>183.221981</v>
      </c>
      <c r="BC34" s="48">
        <v>1.1661820099999999E-2</v>
      </c>
      <c r="BD34" s="48">
        <v>183.33807400000001</v>
      </c>
      <c r="BE34" s="48">
        <v>7.3022884299999997E-3</v>
      </c>
      <c r="BF34" s="48">
        <v>183.45417499999999</v>
      </c>
      <c r="BG34" s="48">
        <v>9.4853788599999992E-3</v>
      </c>
      <c r="BH34" s="48">
        <v>183.57025400000001</v>
      </c>
      <c r="BI34" s="48">
        <v>9.8999999999999993E+37</v>
      </c>
      <c r="BJ34" s="48">
        <v>183.68631500000001</v>
      </c>
      <c r="BK34" s="48">
        <v>8.2787657199999993E-3</v>
      </c>
      <c r="BL34" s="48">
        <v>183.70236299999999</v>
      </c>
      <c r="BM34" s="48">
        <v>7.3058146499999999E-4</v>
      </c>
      <c r="BN34" s="48">
        <v>183.91981100000001</v>
      </c>
      <c r="BO34" s="48">
        <v>7.0990980599999996E-3</v>
      </c>
      <c r="BP34" s="48">
        <v>184.035899</v>
      </c>
      <c r="BQ34" s="48">
        <v>4.4829293599999998E-4</v>
      </c>
      <c r="BR34" s="48">
        <v>184.15196599999999</v>
      </c>
    </row>
    <row r="35" spans="1:80">
      <c r="A35" s="48">
        <v>2.91579604</v>
      </c>
      <c r="B35" s="48">
        <v>185.99962400000001</v>
      </c>
      <c r="C35" s="48">
        <v>1.07422145E-2</v>
      </c>
      <c r="D35" s="48">
        <v>186.115725</v>
      </c>
      <c r="E35" s="48">
        <v>1.3224417299999999E-2</v>
      </c>
      <c r="F35" s="48">
        <v>186.23182399999999</v>
      </c>
      <c r="G35" s="48">
        <v>1.5098794400000001E-2</v>
      </c>
      <c r="H35" s="48">
        <v>186.34790100000001</v>
      </c>
      <c r="I35" s="48">
        <v>1.3550569300000001E-2</v>
      </c>
      <c r="J35" s="48">
        <v>186.46397999999999</v>
      </c>
      <c r="K35" s="48">
        <v>9.8999999999999993E+37</v>
      </c>
      <c r="L35" s="48">
        <v>186.58005800000001</v>
      </c>
      <c r="M35" s="48">
        <v>8.5240453500000004E-3</v>
      </c>
      <c r="N35" s="48">
        <v>186.596272</v>
      </c>
      <c r="O35" s="48">
        <v>1.2553278399999999E-2</v>
      </c>
      <c r="P35" s="48">
        <v>186.71240599999999</v>
      </c>
      <c r="Q35" s="48">
        <v>1.38070472E-2</v>
      </c>
      <c r="R35" s="48">
        <v>186.929877</v>
      </c>
      <c r="S35" s="48">
        <v>1.2790056899999999E-2</v>
      </c>
      <c r="T35" s="48">
        <v>187.045951</v>
      </c>
      <c r="U35" s="48">
        <v>1.2919023599999999E-2</v>
      </c>
      <c r="V35">
        <v>187.16202899999999</v>
      </c>
      <c r="W35">
        <v>1.35422032E-2</v>
      </c>
      <c r="X35">
        <v>187.27812</v>
      </c>
      <c r="Y35">
        <v>1.18777463E-2</v>
      </c>
      <c r="Z35">
        <v>187.39420799999999</v>
      </c>
      <c r="AA35">
        <v>1.07740453E-2</v>
      </c>
      <c r="AB35">
        <v>187.510279</v>
      </c>
      <c r="AC35">
        <v>1.11133736E-2</v>
      </c>
      <c r="AD35">
        <v>187.626339</v>
      </c>
      <c r="AE35">
        <v>1.2803876800000001E-2</v>
      </c>
      <c r="AF35">
        <v>187.74244300000001</v>
      </c>
      <c r="AG35">
        <v>1.0014096300000001E-2</v>
      </c>
      <c r="AH35">
        <v>187.959923</v>
      </c>
      <c r="AI35">
        <v>1.4980942000000001E-2</v>
      </c>
      <c r="AJ35">
        <v>188.075998</v>
      </c>
      <c r="AK35">
        <v>9.2590283599999993E-3</v>
      </c>
      <c r="AL35">
        <v>188.19206800000001</v>
      </c>
      <c r="AM35">
        <v>1.3480463099999999E-2</v>
      </c>
      <c r="AN35">
        <v>188.30815100000001</v>
      </c>
      <c r="AO35">
        <v>2.9239718899999998</v>
      </c>
      <c r="AP35">
        <v>188.42422999999999</v>
      </c>
      <c r="AQ35">
        <v>1.2865271399999999E-2</v>
      </c>
      <c r="AR35">
        <v>188.54031499999999</v>
      </c>
      <c r="AS35" s="48">
        <v>1.3875628799999999E-2</v>
      </c>
      <c r="AT35" s="48">
        <v>188.65637100000001</v>
      </c>
      <c r="AU35" s="48">
        <v>1.17207076E-2</v>
      </c>
      <c r="AV35" s="48">
        <v>188.77245099999999</v>
      </c>
      <c r="AW35" s="48">
        <v>1.30523071E-2</v>
      </c>
      <c r="AX35" s="48">
        <v>188.98995300000001</v>
      </c>
      <c r="AY35" s="48">
        <v>8.3108870300000002E-3</v>
      </c>
      <c r="AZ35" s="48">
        <v>189.10604799999999</v>
      </c>
      <c r="BA35" s="48">
        <v>1.2016090599999999E-2</v>
      </c>
      <c r="BB35" s="48">
        <v>189.22212400000001</v>
      </c>
      <c r="BC35" s="48">
        <v>1.16616525E-2</v>
      </c>
      <c r="BD35" s="48">
        <v>189.338202</v>
      </c>
      <c r="BE35" s="48">
        <v>7.3019727100000001E-3</v>
      </c>
      <c r="BF35" s="48">
        <v>189.454286</v>
      </c>
      <c r="BG35" s="48">
        <v>9.4852214699999993E-3</v>
      </c>
      <c r="BH35" s="48">
        <v>189.57036299999999</v>
      </c>
      <c r="BI35" s="48">
        <v>9.8999999999999993E+37</v>
      </c>
      <c r="BJ35" s="48">
        <v>189.686452</v>
      </c>
      <c r="BK35" s="48">
        <v>8.2788858599999997E-3</v>
      </c>
      <c r="BL35" s="48">
        <v>189.70251500000001</v>
      </c>
      <c r="BM35" s="48">
        <v>7.3142995799999999E-4</v>
      </c>
      <c r="BN35" s="48">
        <v>189.919973</v>
      </c>
      <c r="BO35" s="48">
        <v>7.0992703499999999E-3</v>
      </c>
      <c r="BP35" s="48">
        <v>190.03606199999999</v>
      </c>
      <c r="BQ35" s="48">
        <v>4.48403705E-4</v>
      </c>
      <c r="BR35" s="48">
        <v>190.15214800000001</v>
      </c>
      <c r="BS35" s="48"/>
      <c r="BT35" s="48"/>
      <c r="BU35" s="48"/>
      <c r="BV35" s="48"/>
      <c r="BW35" s="48"/>
      <c r="BX35" s="48"/>
      <c r="BY35" s="48"/>
      <c r="BZ35" s="48"/>
      <c r="CA35" s="48"/>
      <c r="CB35" s="48"/>
    </row>
    <row r="36" spans="1:80">
      <c r="A36" s="48">
        <v>2.9157929400000002</v>
      </c>
      <c r="B36" s="48">
        <v>191.999629</v>
      </c>
      <c r="C36" s="48">
        <v>1.0741465699999999E-2</v>
      </c>
      <c r="D36" s="48">
        <v>192.115725</v>
      </c>
      <c r="E36" s="48">
        <v>1.3223748699999999E-2</v>
      </c>
      <c r="F36" s="48">
        <v>192.231807</v>
      </c>
      <c r="G36" s="48">
        <v>1.5097674E-2</v>
      </c>
      <c r="H36" s="48">
        <v>192.34787900000001</v>
      </c>
      <c r="I36" s="48">
        <v>1.3549349299999999E-2</v>
      </c>
      <c r="J36" s="48">
        <v>192.463944</v>
      </c>
      <c r="K36" s="48">
        <v>9.8999999999999993E+37</v>
      </c>
      <c r="L36" s="48">
        <v>192.580017</v>
      </c>
      <c r="M36" s="48">
        <v>8.5236793399999997E-3</v>
      </c>
      <c r="N36" s="48">
        <v>192.59611899999999</v>
      </c>
      <c r="O36" s="48">
        <v>1.2551954000000001E-2</v>
      </c>
      <c r="P36" s="48">
        <v>192.712188</v>
      </c>
      <c r="Q36" s="48">
        <v>1.3806846899999999E-2</v>
      </c>
      <c r="R36" s="48">
        <v>192.9297</v>
      </c>
      <c r="S36" s="48">
        <v>1.2790179800000001E-2</v>
      </c>
      <c r="T36" s="48">
        <v>193.04576299999999</v>
      </c>
      <c r="U36" s="48">
        <v>1.29181314E-2</v>
      </c>
      <c r="V36">
        <v>193.161856</v>
      </c>
      <c r="W36">
        <v>1.3540153399999999E-2</v>
      </c>
      <c r="X36">
        <v>193.27792700000001</v>
      </c>
      <c r="Y36">
        <v>1.1877859899999999E-2</v>
      </c>
      <c r="Z36">
        <v>193.39402200000001</v>
      </c>
      <c r="AA36">
        <v>1.0773036600000001E-2</v>
      </c>
      <c r="AB36">
        <v>193.51011</v>
      </c>
      <c r="AC36">
        <v>1.11127608E-2</v>
      </c>
      <c r="AD36">
        <v>193.62617599999999</v>
      </c>
      <c r="AE36">
        <v>1.28032137E-2</v>
      </c>
      <c r="AF36">
        <v>193.74225899999999</v>
      </c>
      <c r="AG36">
        <v>1.0013979900000001E-2</v>
      </c>
      <c r="AH36">
        <v>193.959734</v>
      </c>
      <c r="AI36">
        <v>1.4978868899999999E-2</v>
      </c>
      <c r="AJ36">
        <v>194.07581999999999</v>
      </c>
      <c r="AK36">
        <v>9.2578986700000004E-3</v>
      </c>
      <c r="AL36">
        <v>194.19191000000001</v>
      </c>
      <c r="AM36">
        <v>1.34789683E-2</v>
      </c>
      <c r="AN36">
        <v>194.30797699999999</v>
      </c>
      <c r="AO36">
        <v>2.9239799999999998</v>
      </c>
      <c r="AP36">
        <v>194.424072</v>
      </c>
      <c r="AQ36">
        <v>1.2863860499999999E-2</v>
      </c>
      <c r="AR36">
        <v>194.540132</v>
      </c>
      <c r="AS36">
        <v>1.3874207600000001E-2</v>
      </c>
      <c r="AT36">
        <v>194.656203</v>
      </c>
      <c r="AU36">
        <v>1.17200585E-2</v>
      </c>
      <c r="AV36">
        <v>194.772301</v>
      </c>
      <c r="AW36">
        <v>1.305182E-2</v>
      </c>
      <c r="AX36">
        <v>194.98977400000001</v>
      </c>
      <c r="AY36">
        <v>8.3098411599999995E-3</v>
      </c>
      <c r="AZ36">
        <v>195.10583600000001</v>
      </c>
      <c r="BA36">
        <v>1.2014449599999999E-2</v>
      </c>
      <c r="BB36">
        <v>195.221925</v>
      </c>
      <c r="BC36">
        <v>1.16617391E-2</v>
      </c>
      <c r="BD36">
        <v>195.33799200000001</v>
      </c>
      <c r="BE36">
        <v>7.3022716699999999E-3</v>
      </c>
      <c r="BF36">
        <v>195.45408699999999</v>
      </c>
      <c r="BG36">
        <v>9.4851404399999995E-3</v>
      </c>
      <c r="BH36">
        <v>195.570168</v>
      </c>
      <c r="BI36">
        <v>9.8999999999999993E+37</v>
      </c>
      <c r="BJ36">
        <v>195.686241</v>
      </c>
      <c r="BK36">
        <v>8.2801478000000001E-3</v>
      </c>
      <c r="BL36">
        <v>195.702292</v>
      </c>
      <c r="BM36">
        <v>7.2978466099999999E-4</v>
      </c>
      <c r="BN36">
        <v>195.91979499999999</v>
      </c>
      <c r="BO36">
        <v>7.0973970000000001E-3</v>
      </c>
      <c r="BP36">
        <v>196.03587400000001</v>
      </c>
      <c r="BQ36">
        <v>4.5035016999999999E-4</v>
      </c>
      <c r="BR36">
        <v>196.15195199999999</v>
      </c>
    </row>
    <row r="37" spans="1:80">
      <c r="A37" s="48">
        <v>2.9158172599999999</v>
      </c>
      <c r="B37" s="48">
        <v>197.99961999999999</v>
      </c>
      <c r="C37" s="48">
        <v>1.07402531E-2</v>
      </c>
      <c r="D37" s="48">
        <v>198.11571799999999</v>
      </c>
      <c r="E37" s="48">
        <v>1.32227391E-2</v>
      </c>
      <c r="F37" s="48">
        <v>198.23181600000001</v>
      </c>
      <c r="G37" s="48">
        <v>1.50967306E-2</v>
      </c>
      <c r="H37" s="48">
        <v>198.347894</v>
      </c>
      <c r="I37" s="48">
        <v>1.35488976E-2</v>
      </c>
      <c r="J37" s="48">
        <v>198.46397899999999</v>
      </c>
      <c r="K37" s="48">
        <v>9.8999999999999993E+37</v>
      </c>
      <c r="L37" s="48">
        <v>198.58006800000001</v>
      </c>
      <c r="M37" s="48">
        <v>8.5230153099999997E-3</v>
      </c>
      <c r="N37" s="48">
        <v>198.59615600000001</v>
      </c>
      <c r="O37" s="48">
        <v>1.2551941E-2</v>
      </c>
      <c r="P37" s="48">
        <v>198.71222800000001</v>
      </c>
      <c r="Q37" s="48">
        <v>1.3806994100000001E-2</v>
      </c>
      <c r="R37" s="48">
        <v>198.92969500000001</v>
      </c>
      <c r="S37" s="48">
        <v>1.2790031699999999E-2</v>
      </c>
      <c r="T37" s="48">
        <v>199.04577599999999</v>
      </c>
      <c r="U37" s="48">
        <v>1.2916458800000001E-2</v>
      </c>
      <c r="V37">
        <v>199.16185100000001</v>
      </c>
      <c r="W37">
        <v>1.35397986E-2</v>
      </c>
      <c r="X37">
        <v>199.27792700000001</v>
      </c>
      <c r="Y37">
        <v>1.18762152E-2</v>
      </c>
      <c r="Z37">
        <v>199.39400599999999</v>
      </c>
      <c r="AA37">
        <v>1.07718473E-2</v>
      </c>
      <c r="AB37">
        <v>199.51008200000001</v>
      </c>
      <c r="AC37">
        <v>1.1112013800000001E-2</v>
      </c>
      <c r="AD37">
        <v>199.62616199999999</v>
      </c>
      <c r="AE37">
        <v>1.28020709E-2</v>
      </c>
      <c r="AF37">
        <v>199.74223900000001</v>
      </c>
      <c r="AG37">
        <v>1.0012927499999999E-2</v>
      </c>
      <c r="AH37">
        <v>199.95977400000001</v>
      </c>
      <c r="AI37">
        <v>1.4978791599999999E-2</v>
      </c>
      <c r="AJ37">
        <v>200.07585700000001</v>
      </c>
      <c r="AK37">
        <v>9.2581547799999997E-3</v>
      </c>
      <c r="AL37">
        <v>200.19193200000001</v>
      </c>
      <c r="AM37">
        <v>1.34792961E-2</v>
      </c>
      <c r="AN37">
        <v>200.30801099999999</v>
      </c>
      <c r="AO37">
        <v>2.92398596</v>
      </c>
      <c r="AP37">
        <v>200.42410100000001</v>
      </c>
      <c r="AQ37">
        <v>1.2862171E-2</v>
      </c>
      <c r="AR37">
        <v>200.54018099999999</v>
      </c>
      <c r="AS37">
        <v>1.3873898399999999E-2</v>
      </c>
      <c r="AT37">
        <v>200.65625499999999</v>
      </c>
      <c r="AU37">
        <v>1.1718879499999999E-2</v>
      </c>
      <c r="AV37">
        <v>200.772334</v>
      </c>
      <c r="AW37">
        <v>1.3051105699999999E-2</v>
      </c>
      <c r="AX37">
        <v>201.03704500000001</v>
      </c>
      <c r="AY37">
        <v>8.3098439499999996E-3</v>
      </c>
      <c r="AZ37">
        <v>201.15313599999999</v>
      </c>
      <c r="BA37" s="48">
        <v>1.20136896E-2</v>
      </c>
      <c r="BB37" s="48">
        <v>201.269218</v>
      </c>
      <c r="BC37" s="48">
        <v>1.16601009E-2</v>
      </c>
      <c r="BD37" s="48">
        <v>201.3853</v>
      </c>
      <c r="BE37" s="48">
        <v>7.3032337199999998E-3</v>
      </c>
      <c r="BF37" s="48">
        <v>201.50136699999999</v>
      </c>
      <c r="BG37" s="48">
        <v>9.4848154099999998E-3</v>
      </c>
      <c r="BH37" s="48">
        <v>201.61745400000001</v>
      </c>
      <c r="BI37" s="48">
        <v>9.8999999999999993E+37</v>
      </c>
      <c r="BJ37" s="48">
        <v>201.73364100000001</v>
      </c>
      <c r="BK37" s="48">
        <v>8.2804784199999992E-3</v>
      </c>
      <c r="BL37" s="48">
        <v>201.74998500000001</v>
      </c>
      <c r="BM37" s="48">
        <v>7.2979275099999998E-4</v>
      </c>
      <c r="BN37" s="48">
        <v>201.967479</v>
      </c>
      <c r="BO37" s="48">
        <v>7.0971450799999997E-3</v>
      </c>
      <c r="BP37" s="48">
        <v>202.08355800000001</v>
      </c>
      <c r="BQ37" s="48">
        <v>4.5019298000000002E-4</v>
      </c>
      <c r="BR37" s="48">
        <v>202.19963999999999</v>
      </c>
      <c r="BS37" s="48"/>
      <c r="BT37" s="48"/>
      <c r="BU37" s="48"/>
      <c r="BV37" s="48"/>
      <c r="BW37" s="48"/>
      <c r="BX37" s="48"/>
      <c r="BY37" s="48"/>
      <c r="BZ37" s="48"/>
      <c r="CA37" s="48"/>
      <c r="CB37" s="48"/>
    </row>
    <row r="38" spans="1:80">
      <c r="A38" s="48">
        <v>2.9158158300000001</v>
      </c>
      <c r="B38" s="48">
        <v>203.999618</v>
      </c>
      <c r="C38" s="48">
        <v>1.07403202E-2</v>
      </c>
      <c r="D38" s="48">
        <v>204.11571000000001</v>
      </c>
      <c r="E38" s="48">
        <v>1.3223608E-2</v>
      </c>
      <c r="F38" s="48">
        <v>204.23180199999999</v>
      </c>
      <c r="G38" s="48">
        <v>1.5096434400000001E-2</v>
      </c>
      <c r="H38" s="48">
        <v>204.34789900000001</v>
      </c>
      <c r="I38" s="48">
        <v>1.35487868E-2</v>
      </c>
      <c r="J38" s="48">
        <v>204.46398500000001</v>
      </c>
      <c r="K38" s="48">
        <v>9.8999999999999993E+37</v>
      </c>
      <c r="L38" s="48">
        <v>204.58006800000001</v>
      </c>
      <c r="M38" s="48">
        <v>8.5236793399999997E-3</v>
      </c>
      <c r="N38" s="48">
        <v>204.59617299999999</v>
      </c>
      <c r="O38" s="48">
        <v>1.25520388E-2</v>
      </c>
      <c r="P38" s="48">
        <v>204.712244</v>
      </c>
      <c r="Q38" s="48">
        <v>1.38072604E-2</v>
      </c>
      <c r="R38" s="48">
        <v>204.97689800000001</v>
      </c>
      <c r="S38" s="48">
        <v>1.2789171199999999E-2</v>
      </c>
      <c r="T38" s="48">
        <v>205.09298200000001</v>
      </c>
      <c r="U38" s="48">
        <v>1.2915767700000001E-2</v>
      </c>
      <c r="V38">
        <v>205.209056</v>
      </c>
      <c r="W38">
        <v>1.3539209E-2</v>
      </c>
      <c r="X38">
        <v>205.32513499999999</v>
      </c>
      <c r="Y38">
        <v>1.1875773799999999E-2</v>
      </c>
      <c r="Z38">
        <v>205.441216</v>
      </c>
      <c r="AA38">
        <v>1.07710967E-2</v>
      </c>
      <c r="AB38">
        <v>205.55728500000001</v>
      </c>
      <c r="AC38">
        <v>1.1112403099999999E-2</v>
      </c>
      <c r="AD38">
        <v>205.673361</v>
      </c>
      <c r="AE38">
        <v>1.28023941E-2</v>
      </c>
      <c r="AF38">
        <v>205.78945100000001</v>
      </c>
      <c r="AG38">
        <v>1.00129368E-2</v>
      </c>
      <c r="AH38">
        <v>206.006913</v>
      </c>
      <c r="AI38">
        <v>1.4978676099999999E-2</v>
      </c>
      <c r="AJ38">
        <v>206.12299300000001</v>
      </c>
      <c r="AK38">
        <v>9.2582022800000007E-3</v>
      </c>
      <c r="AL38">
        <v>206.23907</v>
      </c>
      <c r="AM38">
        <v>1.3478828599999999E-2</v>
      </c>
      <c r="AN38">
        <v>206.35513599999999</v>
      </c>
      <c r="AO38">
        <v>2.9239747500000002</v>
      </c>
      <c r="AP38">
        <v>206.47122300000001</v>
      </c>
      <c r="AQ38">
        <v>1.2862649699999999E-2</v>
      </c>
      <c r="AR38">
        <v>206.58730700000001</v>
      </c>
      <c r="AS38" s="48">
        <v>1.38746928E-2</v>
      </c>
      <c r="AT38" s="48">
        <v>206.70337599999999</v>
      </c>
      <c r="AU38" s="48">
        <v>1.17187062E-2</v>
      </c>
      <c r="AV38" s="48">
        <v>206.81949900000001</v>
      </c>
      <c r="AW38" s="48">
        <v>1.3051069300000001E-2</v>
      </c>
      <c r="AX38" s="48">
        <v>207.03700799999999</v>
      </c>
      <c r="AY38" s="48">
        <v>8.3103720100000007E-3</v>
      </c>
      <c r="AZ38" s="48">
        <v>207.15308899999999</v>
      </c>
      <c r="BA38" s="48">
        <v>1.2013952200000001E-2</v>
      </c>
      <c r="BB38" s="48">
        <v>207.26916199999999</v>
      </c>
      <c r="BC38" s="48">
        <v>1.1659934199999999E-2</v>
      </c>
      <c r="BD38" s="48">
        <v>207.385223</v>
      </c>
      <c r="BE38" s="48">
        <v>7.30293151E-3</v>
      </c>
      <c r="BF38" s="48">
        <v>207.50131300000001</v>
      </c>
      <c r="BG38" s="48">
        <v>9.4850733899999994E-3</v>
      </c>
      <c r="BH38" s="48">
        <v>207.61738299999999</v>
      </c>
      <c r="BI38" s="48">
        <v>9.8999999999999993E+37</v>
      </c>
      <c r="BJ38" s="48">
        <v>207.73343499999999</v>
      </c>
      <c r="BK38" s="48">
        <v>8.2808015899999993E-3</v>
      </c>
      <c r="BL38" s="48">
        <v>207.74949100000001</v>
      </c>
      <c r="BM38" s="48">
        <v>7.2924763699999998E-4</v>
      </c>
      <c r="BN38" s="48">
        <v>207.96695700000001</v>
      </c>
      <c r="BO38" s="48">
        <v>7.0972116699999999E-3</v>
      </c>
      <c r="BP38" s="48">
        <v>208.083034</v>
      </c>
      <c r="BQ38" s="48">
        <v>4.4988878700000001E-4</v>
      </c>
      <c r="BR38" s="48">
        <v>208.19911300000001</v>
      </c>
    </row>
    <row r="39" spans="1:80">
      <c r="A39" s="48">
        <v>2.9158031900000001</v>
      </c>
      <c r="B39" s="48">
        <v>209.99962600000001</v>
      </c>
      <c r="C39" s="48">
        <v>1.07401917E-2</v>
      </c>
      <c r="D39" s="48">
        <v>210.11572100000001</v>
      </c>
      <c r="E39" s="48">
        <v>1.3222840600000001E-2</v>
      </c>
      <c r="F39" s="48">
        <v>210.23181</v>
      </c>
      <c r="G39" s="48">
        <v>1.50958803E-2</v>
      </c>
      <c r="H39" s="48">
        <v>210.347882</v>
      </c>
      <c r="I39" s="48">
        <v>1.3547932699999999E-2</v>
      </c>
      <c r="J39" s="48">
        <v>210.46396899999999</v>
      </c>
      <c r="K39" s="48">
        <v>9.8999999999999993E+37</v>
      </c>
      <c r="L39" s="48">
        <v>210.58004500000001</v>
      </c>
      <c r="M39" s="48">
        <v>8.5233133300000007E-3</v>
      </c>
      <c r="N39" s="48">
        <v>210.59613899999999</v>
      </c>
      <c r="O39" s="48">
        <v>1.2551549800000001E-2</v>
      </c>
      <c r="P39" s="48">
        <v>210.712198</v>
      </c>
      <c r="Q39" s="48">
        <v>1.3806891599999999E-2</v>
      </c>
      <c r="R39" s="48">
        <v>210.92965699999999</v>
      </c>
      <c r="S39" s="48">
        <v>1.27881262E-2</v>
      </c>
      <c r="T39" s="48">
        <v>211.04571899999999</v>
      </c>
      <c r="U39" s="48">
        <v>1.29160071E-2</v>
      </c>
      <c r="V39">
        <v>211.16179399999999</v>
      </c>
      <c r="W39">
        <v>1.35394083E-2</v>
      </c>
      <c r="X39">
        <v>211.27785600000001</v>
      </c>
      <c r="Y39">
        <v>1.18755931E-2</v>
      </c>
      <c r="Z39">
        <v>211.39392100000001</v>
      </c>
      <c r="AA39">
        <v>1.0770712999999999E-2</v>
      </c>
      <c r="AB39">
        <v>211.51000999999999</v>
      </c>
      <c r="AC39">
        <v>1.1112211300000001E-2</v>
      </c>
      <c r="AD39">
        <v>211.626104</v>
      </c>
      <c r="AE39" s="48">
        <v>1.2801729099999999E-2</v>
      </c>
      <c r="AF39" s="48">
        <v>211.74219600000001</v>
      </c>
      <c r="AG39" s="48">
        <v>1.00125596E-2</v>
      </c>
      <c r="AH39" s="48">
        <v>211.95975000000001</v>
      </c>
      <c r="AI39" s="48">
        <v>1.4978124799999999E-2</v>
      </c>
      <c r="AJ39" s="48">
        <v>212.07584199999999</v>
      </c>
      <c r="AK39" s="48">
        <v>9.2581631599999992E-3</v>
      </c>
      <c r="AL39" s="48">
        <v>212.19191699999999</v>
      </c>
      <c r="AM39" s="48">
        <v>1.3479098700000001E-2</v>
      </c>
      <c r="AN39" s="48">
        <v>212.307998</v>
      </c>
      <c r="AO39" s="48">
        <v>2.9239850000000001</v>
      </c>
      <c r="AP39" s="48">
        <v>212.424092</v>
      </c>
      <c r="AQ39" s="48">
        <v>1.2862238999999999E-2</v>
      </c>
      <c r="AR39" s="48">
        <v>212.54017099999999</v>
      </c>
      <c r="AS39" s="48">
        <v>1.38746602E-2</v>
      </c>
      <c r="AT39" s="48">
        <v>212.65625499999999</v>
      </c>
      <c r="AU39" s="48">
        <v>1.17188096E-2</v>
      </c>
      <c r="AV39" s="48">
        <v>212.772333</v>
      </c>
      <c r="AW39" s="48">
        <v>1.30508589E-2</v>
      </c>
      <c r="AX39" s="48">
        <v>212.98980900000001</v>
      </c>
      <c r="AY39" s="48">
        <v>8.3095701399999999E-3</v>
      </c>
      <c r="AZ39" s="48">
        <v>213.10589100000001</v>
      </c>
      <c r="BA39" s="48">
        <v>1.2014416999999999E-2</v>
      </c>
      <c r="BB39" s="48">
        <v>213.22197299999999</v>
      </c>
      <c r="BC39" s="48">
        <v>1.1660696E-2</v>
      </c>
      <c r="BD39" s="48">
        <v>213.33803800000001</v>
      </c>
      <c r="BE39" s="48">
        <v>7.30312429E-3</v>
      </c>
      <c r="BF39" s="48">
        <v>213.454115</v>
      </c>
      <c r="BG39" s="48">
        <v>9.4847436999999993E-3</v>
      </c>
      <c r="BH39" s="48">
        <v>213.570188</v>
      </c>
      <c r="BI39" s="48">
        <v>9.8999999999999993E+37</v>
      </c>
      <c r="BJ39" s="48">
        <v>213.68626</v>
      </c>
      <c r="BK39" s="48">
        <v>8.2801254500000001E-3</v>
      </c>
      <c r="BL39" s="48">
        <v>213.702305</v>
      </c>
      <c r="BM39" s="48">
        <v>7.2963559099999999E-4</v>
      </c>
      <c r="BN39" s="48">
        <v>213.919793</v>
      </c>
      <c r="BO39" s="48">
        <v>7.0970198099999998E-3</v>
      </c>
      <c r="BP39" s="48">
        <v>214.03586100000001</v>
      </c>
      <c r="BQ39" s="48">
        <v>4.5036734100000001E-4</v>
      </c>
      <c r="BR39" s="48">
        <v>214.15194</v>
      </c>
    </row>
    <row r="40" spans="1:80">
      <c r="A40" s="48">
        <v>2.9158110599999998</v>
      </c>
      <c r="B40" s="48">
        <v>215.999618</v>
      </c>
      <c r="C40" s="48">
        <v>1.0739902000000001E-2</v>
      </c>
      <c r="D40" s="48">
        <v>216.11570800000001</v>
      </c>
      <c r="E40" s="48">
        <v>1.32222613E-2</v>
      </c>
      <c r="F40" s="48">
        <v>216.23180099999999</v>
      </c>
      <c r="G40" s="48">
        <v>1.50953531E-2</v>
      </c>
      <c r="H40" s="48">
        <v>216.34787299999999</v>
      </c>
      <c r="I40" s="48">
        <v>1.3547681299999999E-2</v>
      </c>
      <c r="J40" s="48">
        <v>216.46395999999999</v>
      </c>
      <c r="K40" s="48">
        <v>9.8999999999999993E+37</v>
      </c>
      <c r="L40" s="48">
        <v>216.58004700000001</v>
      </c>
      <c r="M40" s="48">
        <v>8.5229259000000005E-3</v>
      </c>
      <c r="N40" s="48">
        <v>216.596146</v>
      </c>
      <c r="O40" s="48">
        <v>1.25511205E-2</v>
      </c>
      <c r="P40" s="48">
        <v>216.712234</v>
      </c>
      <c r="Q40" s="48">
        <v>1.38061065E-2</v>
      </c>
      <c r="R40" s="48">
        <v>216.929754</v>
      </c>
      <c r="S40" s="48">
        <v>1.2788171900000001E-2</v>
      </c>
      <c r="T40" s="48">
        <v>217.04583099999999</v>
      </c>
      <c r="U40" s="48">
        <v>1.29160257E-2</v>
      </c>
      <c r="V40">
        <v>217.161911</v>
      </c>
      <c r="W40">
        <v>1.35391243E-2</v>
      </c>
      <c r="X40">
        <v>217.277973</v>
      </c>
      <c r="Y40">
        <v>1.18752439E-2</v>
      </c>
      <c r="Z40">
        <v>217.39404500000001</v>
      </c>
      <c r="AA40">
        <v>1.0771118099999999E-2</v>
      </c>
      <c r="AB40">
        <v>217.51012499999999</v>
      </c>
      <c r="AC40">
        <v>1.1112550299999999E-2</v>
      </c>
      <c r="AD40">
        <v>217.626192</v>
      </c>
      <c r="AE40">
        <v>1.2801434800000001E-2</v>
      </c>
      <c r="AF40">
        <v>217.74228099999999</v>
      </c>
      <c r="AG40">
        <v>1.0012216900000001E-2</v>
      </c>
      <c r="AH40">
        <v>217.95976400000001</v>
      </c>
      <c r="AI40">
        <v>1.4977784799999999E-2</v>
      </c>
      <c r="AJ40">
        <v>218.075852</v>
      </c>
      <c r="AK40">
        <v>9.2573352199999993E-3</v>
      </c>
      <c r="AL40">
        <v>218.19191699999999</v>
      </c>
      <c r="AM40">
        <v>1.34790298E-2</v>
      </c>
      <c r="AN40">
        <v>218.307999</v>
      </c>
      <c r="AO40">
        <v>2.9239804700000001</v>
      </c>
      <c r="AP40">
        <v>218.42408499999999</v>
      </c>
      <c r="AQ40">
        <v>1.28618469E-2</v>
      </c>
      <c r="AR40">
        <v>218.54015699999999</v>
      </c>
      <c r="AS40">
        <v>1.38739785E-2</v>
      </c>
      <c r="AT40">
        <v>218.656229</v>
      </c>
      <c r="AU40">
        <v>1.17188003E-2</v>
      </c>
      <c r="AV40">
        <v>218.77232000000001</v>
      </c>
      <c r="AW40">
        <v>1.30508151E-2</v>
      </c>
      <c r="AX40">
        <v>218.989833</v>
      </c>
      <c r="AY40">
        <v>8.3089852699999994E-3</v>
      </c>
      <c r="AZ40">
        <v>219.105907</v>
      </c>
      <c r="BA40">
        <v>1.20151574E-2</v>
      </c>
      <c r="BB40">
        <v>219.22197700000001</v>
      </c>
      <c r="BC40">
        <v>1.16606774E-2</v>
      </c>
      <c r="BD40">
        <v>219.33804799999999</v>
      </c>
      <c r="BE40">
        <v>7.3030884400000001E-3</v>
      </c>
      <c r="BF40">
        <v>219.45414099999999</v>
      </c>
      <c r="BG40">
        <v>9.4854012099999992E-3</v>
      </c>
      <c r="BH40">
        <v>219.57021499999999</v>
      </c>
      <c r="BI40">
        <v>9.8999999999999993E+37</v>
      </c>
      <c r="BJ40">
        <v>219.68628000000001</v>
      </c>
      <c r="BK40">
        <v>8.2804709700000003E-3</v>
      </c>
      <c r="BL40">
        <v>219.702338</v>
      </c>
      <c r="BM40">
        <v>7.2971946799999996E-4</v>
      </c>
      <c r="BN40">
        <v>219.91980599999999</v>
      </c>
      <c r="BO40">
        <v>7.0975022400000002E-3</v>
      </c>
      <c r="BP40">
        <v>220.03590199999999</v>
      </c>
      <c r="BQ40">
        <v>4.5027010500000002E-4</v>
      </c>
      <c r="BR40">
        <v>220.15198699999999</v>
      </c>
    </row>
    <row r="41" spans="1:80">
      <c r="A41" s="48">
        <v>2.9158101099999998</v>
      </c>
      <c r="B41" s="48">
        <v>221.99961999999999</v>
      </c>
      <c r="C41" s="48">
        <v>1.07396981E-2</v>
      </c>
      <c r="D41" s="48">
        <v>222.11573799999999</v>
      </c>
      <c r="E41" s="48">
        <v>1.3222255699999999E-2</v>
      </c>
      <c r="F41" s="48">
        <v>222.23184599999999</v>
      </c>
      <c r="G41" s="48">
        <v>1.50948865E-2</v>
      </c>
      <c r="H41" s="48">
        <v>222.34791999999999</v>
      </c>
      <c r="I41" s="48">
        <v>1.3547645000000001E-2</v>
      </c>
      <c r="J41" s="48">
        <v>222.46400199999999</v>
      </c>
      <c r="K41" s="48">
        <v>9.8999999999999993E+37</v>
      </c>
      <c r="L41" s="48">
        <v>222.58007799999999</v>
      </c>
      <c r="M41" s="48">
        <v>8.5226297400000008E-3</v>
      </c>
      <c r="N41" s="48">
        <v>222.59617700000001</v>
      </c>
      <c r="O41" s="48">
        <v>1.2551072999999999E-2</v>
      </c>
      <c r="P41" s="48">
        <v>222.71225899999999</v>
      </c>
      <c r="Q41" s="48">
        <v>1.3806923299999999E-2</v>
      </c>
      <c r="R41" s="48">
        <v>222.92976400000001</v>
      </c>
      <c r="S41" s="48">
        <v>1.27881961E-2</v>
      </c>
      <c r="T41" s="48">
        <v>223.045829</v>
      </c>
      <c r="U41" s="48">
        <v>1.2915176299999999E-2</v>
      </c>
      <c r="V41">
        <v>223.16191800000001</v>
      </c>
      <c r="W41">
        <v>1.35399215E-2</v>
      </c>
      <c r="X41">
        <v>223.27799200000001</v>
      </c>
      <c r="Y41">
        <v>1.1875813799999999E-2</v>
      </c>
      <c r="Z41">
        <v>223.39408399999999</v>
      </c>
      <c r="AA41">
        <v>1.0771996299999999E-2</v>
      </c>
      <c r="AB41">
        <v>223.510153</v>
      </c>
      <c r="AC41">
        <v>1.1112621099999999E-2</v>
      </c>
      <c r="AD41">
        <v>223.62621999999999</v>
      </c>
      <c r="AE41">
        <v>1.2801600600000001E-2</v>
      </c>
      <c r="AF41">
        <v>223.742287</v>
      </c>
      <c r="AG41">
        <v>1.00126248E-2</v>
      </c>
      <c r="AH41">
        <v>223.95975200000001</v>
      </c>
      <c r="AI41">
        <v>1.49788093E-2</v>
      </c>
      <c r="AJ41">
        <v>224.075819</v>
      </c>
      <c r="AK41">
        <v>9.2580281199999993E-3</v>
      </c>
      <c r="AL41">
        <v>224.19190499999999</v>
      </c>
      <c r="AM41">
        <v>1.34792365E-2</v>
      </c>
      <c r="AN41">
        <v>224.30797699999999</v>
      </c>
      <c r="AO41">
        <v>2.9239866700000001</v>
      </c>
      <c r="AP41">
        <v>224.42405600000001</v>
      </c>
      <c r="AQ41">
        <v>1.28629282E-2</v>
      </c>
      <c r="AR41">
        <v>224.540132</v>
      </c>
      <c r="AS41">
        <v>1.38750859E-2</v>
      </c>
      <c r="AT41">
        <v>224.656227</v>
      </c>
      <c r="AU41">
        <v>1.1719761400000001E-2</v>
      </c>
      <c r="AV41">
        <v>224.77231599999999</v>
      </c>
      <c r="AW41">
        <v>1.30518544E-2</v>
      </c>
      <c r="AX41">
        <v>224.98981000000001</v>
      </c>
      <c r="AY41">
        <v>8.3101158999999997E-3</v>
      </c>
      <c r="AZ41">
        <v>225.10587899999999</v>
      </c>
      <c r="BA41">
        <v>1.20164147E-2</v>
      </c>
      <c r="BB41">
        <v>225.22196199999999</v>
      </c>
      <c r="BC41">
        <v>1.16610881E-2</v>
      </c>
      <c r="BD41">
        <v>225.33804000000001</v>
      </c>
      <c r="BE41">
        <v>7.3037729599999997E-3</v>
      </c>
      <c r="BF41">
        <v>225.45411899999999</v>
      </c>
      <c r="BG41">
        <v>9.4862682700000006E-3</v>
      </c>
      <c r="BH41">
        <v>225.57019500000001</v>
      </c>
      <c r="BI41">
        <v>9.8999999999999993E+37</v>
      </c>
      <c r="BJ41">
        <v>225.686261</v>
      </c>
      <c r="BK41">
        <v>8.28088913E-3</v>
      </c>
      <c r="BL41">
        <v>225.702313</v>
      </c>
      <c r="BM41">
        <v>7.2968332099999998E-4</v>
      </c>
      <c r="BN41">
        <v>225.91980899999999</v>
      </c>
      <c r="BO41">
        <v>7.0978966500000002E-3</v>
      </c>
      <c r="BP41">
        <v>226.0359</v>
      </c>
      <c r="BQ41">
        <v>4.5076807099999998E-4</v>
      </c>
      <c r="BR41">
        <v>226.15199799999999</v>
      </c>
    </row>
    <row r="42" spans="1:80">
      <c r="A42" s="48">
        <v>2.9158136799999999</v>
      </c>
      <c r="B42" s="48">
        <v>227.99961999999999</v>
      </c>
      <c r="C42" s="48">
        <v>1.0739728800000001E-2</v>
      </c>
      <c r="D42" s="48">
        <v>228.11573799999999</v>
      </c>
      <c r="E42" s="48">
        <v>1.32229654E-2</v>
      </c>
      <c r="F42" s="48">
        <v>228.231841</v>
      </c>
      <c r="G42" s="48">
        <v>1.5095202300000001E-2</v>
      </c>
      <c r="H42" s="48">
        <v>228.34792100000001</v>
      </c>
      <c r="I42" s="48">
        <v>1.35474866E-2</v>
      </c>
      <c r="J42" s="48">
        <v>228.46399</v>
      </c>
      <c r="K42" s="48">
        <v>9.8999999999999993E+37</v>
      </c>
      <c r="L42" s="48">
        <v>228.580072</v>
      </c>
      <c r="M42" s="48">
        <v>8.5227284600000001E-3</v>
      </c>
      <c r="N42" s="48">
        <v>228.59616800000001</v>
      </c>
      <c r="O42" s="48">
        <v>1.2551138200000001E-2</v>
      </c>
      <c r="P42" s="48">
        <v>228.712242</v>
      </c>
      <c r="Q42" s="48">
        <v>1.3806994100000001E-2</v>
      </c>
      <c r="R42" s="48">
        <v>228.92971399999999</v>
      </c>
      <c r="S42" s="48">
        <v>1.27890101E-2</v>
      </c>
      <c r="T42" s="48">
        <v>229.04578799999999</v>
      </c>
      <c r="U42" s="48">
        <v>1.29156588E-2</v>
      </c>
      <c r="V42">
        <v>229.161877</v>
      </c>
      <c r="W42">
        <v>1.3539390599999999E-2</v>
      </c>
      <c r="X42">
        <v>229.27796000000001</v>
      </c>
      <c r="Y42">
        <v>1.18762963E-2</v>
      </c>
      <c r="Z42">
        <v>229.39405500000001</v>
      </c>
      <c r="AA42">
        <v>1.07727768E-2</v>
      </c>
      <c r="AB42">
        <v>229.51011299999999</v>
      </c>
      <c r="AC42">
        <v>1.11133186E-2</v>
      </c>
      <c r="AD42">
        <v>229.62617700000001</v>
      </c>
      <c r="AE42">
        <v>1.2802509599999999E-2</v>
      </c>
      <c r="AF42">
        <v>229.74226200000001</v>
      </c>
      <c r="AG42">
        <v>1.0012769100000001E-2</v>
      </c>
      <c r="AH42">
        <v>229.95977400000001</v>
      </c>
      <c r="AI42">
        <v>1.4978894E-2</v>
      </c>
      <c r="AJ42">
        <v>230.07584600000001</v>
      </c>
      <c r="AK42">
        <v>9.2585338300000004E-3</v>
      </c>
      <c r="AL42">
        <v>230.191926</v>
      </c>
      <c r="AM42">
        <v>1.34795448E-2</v>
      </c>
      <c r="AN42">
        <v>230.307987</v>
      </c>
      <c r="AO42">
        <v>2.9239857200000001</v>
      </c>
      <c r="AP42">
        <v>230.424072</v>
      </c>
      <c r="AQ42">
        <v>1.2863372499999999E-2</v>
      </c>
      <c r="AR42">
        <v>230.54013800000001</v>
      </c>
      <c r="AS42">
        <v>1.3875417399999999E-2</v>
      </c>
      <c r="AT42">
        <v>230.65620999999999</v>
      </c>
      <c r="AU42">
        <v>1.17198713E-2</v>
      </c>
      <c r="AV42">
        <v>230.7723</v>
      </c>
      <c r="AW42">
        <v>1.30521087E-2</v>
      </c>
      <c r="AX42">
        <v>231.03697399999999</v>
      </c>
      <c r="AY42">
        <v>8.3103450000000002E-3</v>
      </c>
      <c r="AZ42">
        <v>231.153064</v>
      </c>
      <c r="BA42">
        <v>1.2016856100000001E-2</v>
      </c>
      <c r="BB42">
        <v>231.269125</v>
      </c>
      <c r="BC42">
        <v>1.1661508100000001E-2</v>
      </c>
      <c r="BD42">
        <v>231.38520700000001</v>
      </c>
      <c r="BE42">
        <v>7.3035997299999997E-3</v>
      </c>
      <c r="BF42">
        <v>231.50129899999999</v>
      </c>
      <c r="BG42">
        <v>9.4864424300000003E-3</v>
      </c>
      <c r="BH42">
        <v>231.617378</v>
      </c>
      <c r="BI42">
        <v>9.8999999999999993E+37</v>
      </c>
      <c r="BJ42">
        <v>231.73347200000001</v>
      </c>
      <c r="BK42">
        <v>8.2792285800000007E-3</v>
      </c>
      <c r="BL42">
        <v>231.749527</v>
      </c>
      <c r="BM42" s="48">
        <v>7.3004787600000002E-4</v>
      </c>
      <c r="BN42" s="48">
        <v>231.966992</v>
      </c>
      <c r="BO42" s="48">
        <v>7.10260449E-3</v>
      </c>
      <c r="BP42" s="48">
        <v>232.083101</v>
      </c>
      <c r="BQ42" s="48">
        <v>4.4798658900000002E-4</v>
      </c>
      <c r="BR42" s="48">
        <v>232.19918799999999</v>
      </c>
    </row>
    <row r="43" spans="1:80">
      <c r="A43" s="48">
        <v>2.9158172599999999</v>
      </c>
      <c r="B43" s="48">
        <v>233.99962600000001</v>
      </c>
      <c r="C43" s="48">
        <v>1.0740269E-2</v>
      </c>
      <c r="D43" s="48">
        <v>234.11570900000001</v>
      </c>
      <c r="E43" s="48">
        <v>1.32220071E-2</v>
      </c>
      <c r="F43" s="48">
        <v>234.231807</v>
      </c>
      <c r="G43" s="48">
        <v>1.50946602E-2</v>
      </c>
      <c r="H43" s="48">
        <v>234.34787600000001</v>
      </c>
      <c r="I43" s="48">
        <v>1.35475714E-2</v>
      </c>
      <c r="J43" s="48">
        <v>234.46396300000001</v>
      </c>
      <c r="K43" s="48">
        <v>9.8999999999999993E+37</v>
      </c>
      <c r="L43" s="48">
        <v>234.58003600000001</v>
      </c>
      <c r="M43" s="48">
        <v>8.5227871300000008E-3</v>
      </c>
      <c r="N43" s="48">
        <v>234.596126</v>
      </c>
      <c r="O43" s="48">
        <v>1.25502991E-2</v>
      </c>
      <c r="P43" s="48">
        <v>234.712197</v>
      </c>
      <c r="Q43" s="48">
        <v>1.38069661E-2</v>
      </c>
      <c r="R43" s="48">
        <v>234.97682599999999</v>
      </c>
      <c r="S43" s="48">
        <v>1.27889374E-2</v>
      </c>
      <c r="T43" s="48">
        <v>235.09290300000001</v>
      </c>
      <c r="U43" s="48">
        <v>1.29176863E-2</v>
      </c>
      <c r="V43">
        <v>235.20898299999999</v>
      </c>
      <c r="W43">
        <v>1.35410046E-2</v>
      </c>
      <c r="X43">
        <v>235.32506900000001</v>
      </c>
      <c r="Y43">
        <v>1.18759135E-2</v>
      </c>
      <c r="Z43">
        <v>235.44115199999999</v>
      </c>
      <c r="AA43">
        <v>1.07723912E-2</v>
      </c>
      <c r="AB43">
        <v>235.557243</v>
      </c>
      <c r="AC43">
        <v>1.11134006E-2</v>
      </c>
      <c r="AD43">
        <v>235.67331300000001</v>
      </c>
      <c r="AE43">
        <v>1.28022498E-2</v>
      </c>
      <c r="AF43">
        <v>235.78939700000001</v>
      </c>
      <c r="AG43">
        <v>1.00135747E-2</v>
      </c>
      <c r="AH43">
        <v>236.00688299999999</v>
      </c>
      <c r="AI43">
        <v>1.4979395100000001E-2</v>
      </c>
      <c r="AJ43">
        <v>236.122963</v>
      </c>
      <c r="AK43">
        <v>9.2586558300000003E-3</v>
      </c>
      <c r="AL43">
        <v>236.23904099999999</v>
      </c>
      <c r="AM43">
        <v>1.34802572E-2</v>
      </c>
      <c r="AN43">
        <v>236.35511700000001</v>
      </c>
      <c r="AO43">
        <v>2.9239919200000002</v>
      </c>
      <c r="AP43">
        <v>236.471206</v>
      </c>
      <c r="AQ43">
        <v>1.28631415E-2</v>
      </c>
      <c r="AR43">
        <v>236.58728600000001</v>
      </c>
      <c r="AS43">
        <v>1.38754547E-2</v>
      </c>
      <c r="AT43">
        <v>236.70336</v>
      </c>
      <c r="AU43" s="48">
        <v>1.17203668E-2</v>
      </c>
      <c r="AV43" s="48">
        <v>236.81942699999999</v>
      </c>
      <c r="AW43" s="48">
        <v>1.3052105899999999E-2</v>
      </c>
      <c r="AX43" s="48">
        <v>237.04560599999999</v>
      </c>
      <c r="AY43" s="48">
        <v>8.3105498899999995E-3</v>
      </c>
      <c r="AZ43" s="48">
        <v>237.16172599999999</v>
      </c>
      <c r="BA43" s="48">
        <v>1.2017388800000001E-2</v>
      </c>
      <c r="BB43" s="48">
        <v>237.27781200000001</v>
      </c>
      <c r="BC43" s="48">
        <v>1.16620297E-2</v>
      </c>
      <c r="BD43" s="48">
        <v>237.393888</v>
      </c>
      <c r="BE43" s="48">
        <v>7.30342558E-3</v>
      </c>
      <c r="BF43" s="48">
        <v>237.50997599999999</v>
      </c>
      <c r="BG43" s="48">
        <v>9.4862822399999994E-3</v>
      </c>
      <c r="BH43" s="48">
        <v>237.62605600000001</v>
      </c>
      <c r="BI43" s="48">
        <v>9.8999999999999993E+37</v>
      </c>
      <c r="BJ43" s="48">
        <v>237.742132</v>
      </c>
      <c r="BK43" s="48">
        <v>8.2813231300000005E-3</v>
      </c>
      <c r="BL43" s="48">
        <v>237.75817900000001</v>
      </c>
      <c r="BM43" s="48">
        <v>7.30001484E-4</v>
      </c>
      <c r="BN43" s="48">
        <v>237.975662</v>
      </c>
      <c r="BO43" s="48">
        <v>7.0986971299999996E-3</v>
      </c>
      <c r="BP43" s="48">
        <v>238.09174899999999</v>
      </c>
      <c r="BQ43" s="48">
        <v>4.5062220300000003E-4</v>
      </c>
      <c r="BR43" s="48">
        <v>238.20782700000001</v>
      </c>
    </row>
    <row r="44" spans="1:80">
      <c r="A44" s="48">
        <v>2.9158043899999999</v>
      </c>
      <c r="B44" s="48">
        <v>239.999628</v>
      </c>
      <c r="C44" s="48">
        <v>1.07398732E-2</v>
      </c>
      <c r="D44" s="48">
        <v>240.115724</v>
      </c>
      <c r="E44" s="48">
        <v>1.3221764E-2</v>
      </c>
      <c r="F44" s="48">
        <v>240.231818</v>
      </c>
      <c r="G44" s="48">
        <v>1.50953867E-2</v>
      </c>
      <c r="H44" s="48">
        <v>240.34788599999999</v>
      </c>
      <c r="I44" s="48">
        <v>1.35477707E-2</v>
      </c>
      <c r="J44" s="48">
        <v>240.463956</v>
      </c>
      <c r="K44" s="48">
        <v>9.8999999999999993E+37</v>
      </c>
      <c r="L44" s="48">
        <v>240.580049</v>
      </c>
      <c r="M44" s="48">
        <v>8.5224835200000005E-3</v>
      </c>
      <c r="N44" s="48">
        <v>240.59615299999999</v>
      </c>
      <c r="O44" s="48">
        <v>1.25502888E-2</v>
      </c>
      <c r="P44" s="48">
        <v>240.71222700000001</v>
      </c>
      <c r="Q44" s="48">
        <v>1.3809043E-2</v>
      </c>
      <c r="R44" s="48">
        <v>240.92969400000001</v>
      </c>
      <c r="S44" s="48">
        <v>1.2789903199999999E-2</v>
      </c>
      <c r="T44" s="48">
        <v>241.04578599999999</v>
      </c>
      <c r="U44" s="48">
        <v>1.29202716E-2</v>
      </c>
      <c r="V44">
        <v>241.161868</v>
      </c>
      <c r="W44">
        <v>1.3545097799999999E-2</v>
      </c>
      <c r="X44">
        <v>241.27793399999999</v>
      </c>
      <c r="Y44">
        <v>1.18770991E-2</v>
      </c>
      <c r="Z44">
        <v>241.39401799999999</v>
      </c>
      <c r="AA44">
        <v>1.0773382099999999E-2</v>
      </c>
      <c r="AB44">
        <v>241.51009199999999</v>
      </c>
      <c r="AC44">
        <v>1.1114724899999999E-2</v>
      </c>
      <c r="AD44">
        <v>241.62616600000001</v>
      </c>
      <c r="AE44">
        <v>1.28037073E-2</v>
      </c>
      <c r="AF44">
        <v>241.742242</v>
      </c>
      <c r="AG44">
        <v>1.00137638E-2</v>
      </c>
      <c r="AH44">
        <v>241.95975899999999</v>
      </c>
      <c r="AI44" s="48">
        <v>1.49808917E-2</v>
      </c>
      <c r="AJ44" s="48">
        <v>242.075951</v>
      </c>
      <c r="AK44" s="48">
        <v>9.2595489699999999E-3</v>
      </c>
      <c r="AL44" s="48">
        <v>242.19209799999999</v>
      </c>
      <c r="AM44" s="48">
        <v>1.34809501E-2</v>
      </c>
      <c r="AN44" s="48">
        <v>242.308187</v>
      </c>
      <c r="AO44" s="48">
        <v>2.9240021700000001</v>
      </c>
      <c r="AP44" s="48">
        <v>242.424261</v>
      </c>
      <c r="AQ44" s="48">
        <v>1.28643839E-2</v>
      </c>
      <c r="AR44" s="48">
        <v>242.540347</v>
      </c>
      <c r="AS44" s="48">
        <v>1.3876700800000001E-2</v>
      </c>
      <c r="AT44" s="48">
        <v>242.65642500000001</v>
      </c>
      <c r="AU44" s="48">
        <v>1.1720595E-2</v>
      </c>
      <c r="AV44" s="48">
        <v>242.772502</v>
      </c>
      <c r="AW44" s="48">
        <v>1.3054177199999999E-2</v>
      </c>
      <c r="AX44" s="48">
        <v>242.989983</v>
      </c>
      <c r="AY44" s="48">
        <v>8.3112819099999992E-3</v>
      </c>
      <c r="AZ44" s="48">
        <v>243.10605799999999</v>
      </c>
      <c r="BA44" s="48">
        <v>1.20173329E-2</v>
      </c>
      <c r="BB44" s="48">
        <v>243.222139</v>
      </c>
      <c r="BC44" s="48">
        <v>1.1662135800000001E-2</v>
      </c>
      <c r="BD44" s="48">
        <v>243.338212</v>
      </c>
      <c r="BE44" s="48">
        <v>7.3031252299999997E-3</v>
      </c>
      <c r="BF44" s="48">
        <v>243.454285</v>
      </c>
      <c r="BG44" s="48">
        <v>9.4857718800000004E-3</v>
      </c>
      <c r="BH44" s="48">
        <v>243.57035400000001</v>
      </c>
      <c r="BI44" s="48">
        <v>9.8999999999999993E+37</v>
      </c>
      <c r="BJ44" s="48">
        <v>243.68642500000001</v>
      </c>
      <c r="BK44" s="48">
        <v>8.2805436099999997E-3</v>
      </c>
      <c r="BL44" s="48">
        <v>243.70248000000001</v>
      </c>
      <c r="BM44" s="48">
        <v>7.3024327899999996E-4</v>
      </c>
      <c r="BN44" s="48">
        <v>243.91995399999999</v>
      </c>
      <c r="BO44" s="48">
        <v>7.0986263499999997E-3</v>
      </c>
      <c r="BP44" s="48">
        <v>244.036035</v>
      </c>
      <c r="BQ44" s="48">
        <v>4.4938732799999998E-4</v>
      </c>
      <c r="BR44" s="48">
        <v>244.152117</v>
      </c>
    </row>
    <row r="45" spans="1:80">
      <c r="A45" s="48">
        <v>2.9158239400000001</v>
      </c>
      <c r="B45" s="48">
        <v>245.99962600000001</v>
      </c>
      <c r="C45" s="48">
        <v>1.07403221E-2</v>
      </c>
      <c r="D45" s="48">
        <v>246.11570800000001</v>
      </c>
      <c r="E45" s="48">
        <v>1.32238036E-2</v>
      </c>
      <c r="F45" s="48">
        <v>246.231798</v>
      </c>
      <c r="G45" s="48">
        <v>1.50969122E-2</v>
      </c>
      <c r="H45" s="48">
        <v>246.34788699999999</v>
      </c>
      <c r="I45" s="48">
        <v>1.3548973000000001E-2</v>
      </c>
      <c r="J45" s="48">
        <v>246.46395699999999</v>
      </c>
      <c r="K45" s="48">
        <v>9.8999999999999993E+37</v>
      </c>
      <c r="L45" s="48">
        <v>246.58001899999999</v>
      </c>
      <c r="M45" s="48">
        <v>8.5230926099999996E-3</v>
      </c>
      <c r="N45" s="48">
        <v>246.59611799999999</v>
      </c>
      <c r="O45" s="48">
        <v>1.25519689E-2</v>
      </c>
      <c r="P45" s="48">
        <v>246.71219600000001</v>
      </c>
      <c r="Q45" s="48">
        <v>1.3809553299999999E-2</v>
      </c>
      <c r="R45" s="48">
        <v>246.92967899999999</v>
      </c>
      <c r="S45" s="48">
        <v>1.2790312099999999E-2</v>
      </c>
      <c r="T45" s="48">
        <v>247.04575399999999</v>
      </c>
      <c r="U45" s="48">
        <v>1.29202446E-2</v>
      </c>
      <c r="V45">
        <v>247.16186300000001</v>
      </c>
      <c r="W45">
        <v>1.3544353699999999E-2</v>
      </c>
      <c r="X45">
        <v>247.27795399999999</v>
      </c>
      <c r="Y45">
        <v>1.1876596099999999E-2</v>
      </c>
      <c r="Z45">
        <v>247.394036</v>
      </c>
      <c r="AA45">
        <v>1.07739437E-2</v>
      </c>
      <c r="AB45">
        <v>247.51011800000001</v>
      </c>
      <c r="AC45">
        <v>1.1114276899999999E-2</v>
      </c>
      <c r="AD45">
        <v>247.626183</v>
      </c>
      <c r="AE45">
        <v>1.28037659E-2</v>
      </c>
      <c r="AF45">
        <v>247.74227200000001</v>
      </c>
      <c r="AG45">
        <v>1.0013721E-2</v>
      </c>
      <c r="AH45">
        <v>247.95975999999999</v>
      </c>
      <c r="AI45">
        <v>1.49803013E-2</v>
      </c>
      <c r="AJ45">
        <v>248.07583399999999</v>
      </c>
      <c r="AK45">
        <v>9.2600118400000004E-3</v>
      </c>
      <c r="AL45">
        <v>248.19191499999999</v>
      </c>
      <c r="AM45">
        <v>1.34808607E-2</v>
      </c>
      <c r="AN45">
        <v>248.307987</v>
      </c>
      <c r="AO45">
        <v>2.9240012200000001</v>
      </c>
      <c r="AP45">
        <v>248.42406600000001</v>
      </c>
      <c r="AQ45">
        <v>1.2865630899999999E-2</v>
      </c>
      <c r="AR45">
        <v>248.54014699999999</v>
      </c>
      <c r="AS45">
        <v>1.3877443999999999E-2</v>
      </c>
      <c r="AT45">
        <v>248.65621899999999</v>
      </c>
      <c r="AU45">
        <v>1.17219165E-2</v>
      </c>
      <c r="AV45">
        <v>248.77230900000001</v>
      </c>
      <c r="AW45">
        <v>1.30539173E-2</v>
      </c>
      <c r="AX45">
        <v>248.98980299999999</v>
      </c>
      <c r="AY45">
        <v>8.3110183499999993E-3</v>
      </c>
      <c r="AZ45">
        <v>249.10587799999999</v>
      </c>
      <c r="BA45">
        <v>1.2017361799999999E-2</v>
      </c>
      <c r="BB45">
        <v>249.22194500000001</v>
      </c>
      <c r="BC45">
        <v>1.1662582899999999E-2</v>
      </c>
      <c r="BD45">
        <v>249.33801500000001</v>
      </c>
      <c r="BE45">
        <v>7.3010660699999999E-3</v>
      </c>
      <c r="BF45">
        <v>249.45409900000001</v>
      </c>
      <c r="BG45">
        <v>9.4850705900000002E-3</v>
      </c>
      <c r="BH45">
        <v>249.570154</v>
      </c>
      <c r="BI45">
        <v>9.8999999999999993E+37</v>
      </c>
      <c r="BJ45">
        <v>249.68622099999999</v>
      </c>
      <c r="BK45">
        <v>8.2782190300000006E-3</v>
      </c>
      <c r="BL45">
        <v>249.70226600000001</v>
      </c>
      <c r="BM45">
        <v>7.3060835699999998E-4</v>
      </c>
      <c r="BN45">
        <v>249.91973400000001</v>
      </c>
      <c r="BO45">
        <v>7.0978510200000004E-3</v>
      </c>
      <c r="BP45">
        <v>250.03581700000001</v>
      </c>
      <c r="BQ45">
        <v>4.4909852999999998E-4</v>
      </c>
      <c r="BR45">
        <v>250.151905</v>
      </c>
    </row>
    <row r="46" spans="1:80">
      <c r="A46" s="48">
        <v>2.9158139200000002</v>
      </c>
      <c r="B46" s="48">
        <v>251.99962300000001</v>
      </c>
      <c r="C46" s="48">
        <v>1.0740797999999999E-2</v>
      </c>
      <c r="D46" s="48">
        <v>252.115714</v>
      </c>
      <c r="E46" s="48">
        <v>1.3224719100000001E-2</v>
      </c>
      <c r="F46" s="48">
        <v>252.23185000000001</v>
      </c>
      <c r="G46" s="48">
        <v>1.50972521E-2</v>
      </c>
      <c r="H46" s="48">
        <v>252.34795</v>
      </c>
      <c r="I46" s="48">
        <v>1.35494163E-2</v>
      </c>
      <c r="J46" s="48">
        <v>252.464032</v>
      </c>
      <c r="K46" s="48">
        <v>9.8999999999999993E+37</v>
      </c>
      <c r="L46" s="48">
        <v>252.58011300000001</v>
      </c>
      <c r="M46" s="48">
        <v>8.5237957500000003E-3</v>
      </c>
      <c r="N46" s="48">
        <v>252.596215</v>
      </c>
      <c r="O46" s="48">
        <v>1.2552478400000001E-2</v>
      </c>
      <c r="P46" s="48">
        <v>252.71229299999999</v>
      </c>
      <c r="Q46" s="48">
        <v>1.38113135E-2</v>
      </c>
      <c r="R46" s="48">
        <v>252.929776</v>
      </c>
      <c r="S46" s="48">
        <v>1.2790878300000001E-2</v>
      </c>
      <c r="T46" s="48">
        <v>253.04585700000001</v>
      </c>
      <c r="U46" s="48">
        <v>1.2920664599999999E-2</v>
      </c>
      <c r="V46">
        <v>253.16193100000001</v>
      </c>
      <c r="W46">
        <v>1.3544268E-2</v>
      </c>
      <c r="X46">
        <v>253.27801500000001</v>
      </c>
      <c r="Y46">
        <v>1.1879732800000001E-2</v>
      </c>
      <c r="Z46">
        <v>253.39410100000001</v>
      </c>
      <c r="AA46">
        <v>1.07752075E-2</v>
      </c>
      <c r="AB46">
        <v>253.510167</v>
      </c>
      <c r="AC46">
        <v>1.11150602E-2</v>
      </c>
      <c r="AD46">
        <v>253.62625499999999</v>
      </c>
      <c r="AE46">
        <v>1.2805947999999999E-2</v>
      </c>
      <c r="AF46">
        <v>253.742335</v>
      </c>
      <c r="AG46">
        <v>1.0014742599999999E-2</v>
      </c>
      <c r="AH46">
        <v>253.95980499999999</v>
      </c>
      <c r="AI46">
        <v>1.49817504E-2</v>
      </c>
      <c r="AJ46">
        <v>254.07588799999999</v>
      </c>
      <c r="AK46">
        <v>9.2607987999999992E-3</v>
      </c>
      <c r="AL46">
        <v>254.19197600000001</v>
      </c>
      <c r="AM46">
        <v>1.3482766199999999E-2</v>
      </c>
      <c r="AN46">
        <v>254.30807200000001</v>
      </c>
      <c r="AO46">
        <v>2.9239900099999998</v>
      </c>
      <c r="AP46">
        <v>254.42414400000001</v>
      </c>
      <c r="AQ46">
        <v>1.28663341E-2</v>
      </c>
      <c r="AR46">
        <v>254.54021700000001</v>
      </c>
      <c r="AS46">
        <v>1.38803199E-2</v>
      </c>
      <c r="AT46">
        <v>254.65630300000001</v>
      </c>
      <c r="AU46">
        <v>1.1723530500000001E-2</v>
      </c>
      <c r="AV46">
        <v>254.77238399999999</v>
      </c>
      <c r="AW46">
        <v>1.30548486E-2</v>
      </c>
      <c r="AX46">
        <v>254.989878</v>
      </c>
      <c r="AY46">
        <v>8.3123315099999998E-3</v>
      </c>
      <c r="AZ46">
        <v>255.10594599999999</v>
      </c>
      <c r="BA46">
        <v>1.20146517E-2</v>
      </c>
      <c r="BB46">
        <v>255.222038</v>
      </c>
      <c r="BC46">
        <v>1.16616143E-2</v>
      </c>
      <c r="BD46">
        <v>255.33811600000001</v>
      </c>
      <c r="BE46">
        <v>7.3018614199999998E-3</v>
      </c>
      <c r="BF46">
        <v>255.45420899999999</v>
      </c>
      <c r="BG46">
        <v>9.4850631399999996E-3</v>
      </c>
      <c r="BH46">
        <v>255.57030800000001</v>
      </c>
      <c r="BI46">
        <v>9.8999999999999993E+37</v>
      </c>
      <c r="BJ46">
        <v>255.68638000000001</v>
      </c>
      <c r="BK46">
        <v>8.2791205499999996E-3</v>
      </c>
      <c r="BL46">
        <v>255.70243099999999</v>
      </c>
      <c r="BM46">
        <v>7.3092075800000004E-4</v>
      </c>
      <c r="BN46">
        <v>255.919915</v>
      </c>
      <c r="BO46">
        <v>7.0993797899999997E-3</v>
      </c>
      <c r="BP46">
        <v>256.03598399999998</v>
      </c>
      <c r="BQ46">
        <v>4.48891456E-4</v>
      </c>
      <c r="BR46">
        <v>256.15204799999998</v>
      </c>
    </row>
    <row r="47" spans="1:80">
      <c r="A47" s="48">
        <v>2.91581869</v>
      </c>
      <c r="B47" s="48">
        <v>257.99962799999997</v>
      </c>
      <c r="C47" s="48">
        <v>1.07419165E-2</v>
      </c>
      <c r="D47" s="48">
        <v>258.11572999999999</v>
      </c>
      <c r="E47" s="48">
        <v>1.3222873200000001E-2</v>
      </c>
      <c r="F47" s="48">
        <v>258.23182800000001</v>
      </c>
      <c r="G47" s="48">
        <v>1.5097749400000001E-2</v>
      </c>
      <c r="H47" s="48">
        <v>258.347917</v>
      </c>
      <c r="I47" s="48">
        <v>1.35497367E-2</v>
      </c>
      <c r="J47" s="48">
        <v>258.46399000000002</v>
      </c>
      <c r="K47" s="48">
        <v>9.8999999999999993E+37</v>
      </c>
      <c r="L47" s="48">
        <v>258.580084</v>
      </c>
      <c r="M47" s="48">
        <v>8.5231205399999999E-3</v>
      </c>
      <c r="N47" s="48">
        <v>258.59618599999999</v>
      </c>
      <c r="O47" s="48">
        <v>1.2552870400000001E-2</v>
      </c>
      <c r="P47" s="48">
        <v>258.71226100000001</v>
      </c>
      <c r="Q47" s="48">
        <v>1.3811060199999999E-2</v>
      </c>
      <c r="R47" s="48">
        <v>258.92973699999999</v>
      </c>
      <c r="S47" s="48">
        <v>1.2790661300000001E-2</v>
      </c>
      <c r="T47" s="48">
        <v>259.045818</v>
      </c>
      <c r="U47" s="48">
        <v>1.29212514E-2</v>
      </c>
      <c r="V47">
        <v>259.16189900000001</v>
      </c>
      <c r="W47">
        <v>1.35445558E-2</v>
      </c>
      <c r="X47">
        <v>259.27797500000003</v>
      </c>
      <c r="Y47">
        <v>1.18803233E-2</v>
      </c>
      <c r="Z47">
        <v>259.39406700000001</v>
      </c>
      <c r="AA47">
        <v>1.07753603E-2</v>
      </c>
      <c r="AB47">
        <v>259.51013</v>
      </c>
      <c r="AC47">
        <v>1.1115619E-2</v>
      </c>
      <c r="AD47">
        <v>259.626215</v>
      </c>
      <c r="AE47">
        <v>1.28069753E-2</v>
      </c>
      <c r="AF47">
        <v>259.742299</v>
      </c>
      <c r="AG47">
        <v>1.0015672099999999E-2</v>
      </c>
      <c r="AH47">
        <v>259.95981399999999</v>
      </c>
      <c r="AI47">
        <v>1.4981729900000001E-2</v>
      </c>
      <c r="AJ47">
        <v>260.07588900000002</v>
      </c>
      <c r="AK47">
        <v>9.26041417E-3</v>
      </c>
      <c r="AL47">
        <v>260.191979</v>
      </c>
      <c r="AM47">
        <v>1.34837572E-2</v>
      </c>
      <c r="AN47">
        <v>260.30806100000001</v>
      </c>
      <c r="AO47">
        <v>2.9239861999999999</v>
      </c>
      <c r="AP47">
        <v>260.42411700000002</v>
      </c>
      <c r="AQ47">
        <v>1.28661916E-2</v>
      </c>
      <c r="AR47">
        <v>260.54019099999999</v>
      </c>
      <c r="AS47">
        <v>1.38796484E-2</v>
      </c>
      <c r="AT47">
        <v>260.65625899999998</v>
      </c>
      <c r="AU47">
        <v>1.1723455000000001E-2</v>
      </c>
      <c r="AV47">
        <v>260.77233799999999</v>
      </c>
      <c r="AW47">
        <v>1.3055183E-2</v>
      </c>
      <c r="AX47">
        <v>261.03706699999998</v>
      </c>
      <c r="AY47">
        <v>8.3117159099999997E-3</v>
      </c>
      <c r="AZ47">
        <v>261.15315700000002</v>
      </c>
      <c r="BA47">
        <v>1.20145166E-2</v>
      </c>
      <c r="BB47">
        <v>261.26923900000003</v>
      </c>
      <c r="BC47">
        <v>1.1662743099999999E-2</v>
      </c>
      <c r="BD47">
        <v>261.38531799999998</v>
      </c>
      <c r="BE47">
        <v>7.3021659599999999E-3</v>
      </c>
      <c r="BF47">
        <v>261.50138600000002</v>
      </c>
      <c r="BG47">
        <v>9.4852298500000005E-3</v>
      </c>
      <c r="BH47">
        <v>261.617456</v>
      </c>
      <c r="BI47">
        <v>9.8999999999999993E+37</v>
      </c>
      <c r="BJ47">
        <v>261.73352999999997</v>
      </c>
      <c r="BK47">
        <v>8.2790907500000007E-3</v>
      </c>
      <c r="BL47">
        <v>261.74958600000002</v>
      </c>
      <c r="BM47">
        <v>7.3099177100000002E-4</v>
      </c>
      <c r="BN47">
        <v>261.96705100000003</v>
      </c>
      <c r="BO47">
        <v>7.0993681400000003E-3</v>
      </c>
      <c r="BP47">
        <v>262.08312599999999</v>
      </c>
      <c r="BQ47" s="48">
        <v>4.4903272600000001E-4</v>
      </c>
      <c r="BR47" s="48">
        <v>262.19918799999999</v>
      </c>
    </row>
    <row r="48" spans="1:80">
      <c r="A48" s="48">
        <v>2.9158098699999999</v>
      </c>
      <c r="B48" s="48">
        <v>263.99961500000001</v>
      </c>
      <c r="C48" s="48">
        <v>1.0742299300000001E-2</v>
      </c>
      <c r="D48" s="48">
        <v>264.11571500000002</v>
      </c>
      <c r="E48" s="48">
        <v>1.3224821499999999E-2</v>
      </c>
      <c r="F48" s="48">
        <v>264.23181799999998</v>
      </c>
      <c r="G48" s="48">
        <v>1.50981061E-2</v>
      </c>
      <c r="H48" s="48">
        <v>264.347892</v>
      </c>
      <c r="I48" s="48">
        <v>1.3550618699999999E-2</v>
      </c>
      <c r="J48" s="48">
        <v>264.463978</v>
      </c>
      <c r="K48" s="48">
        <v>9.8999999999999993E+37</v>
      </c>
      <c r="L48" s="48">
        <v>264.58007300000003</v>
      </c>
      <c r="M48" s="48">
        <v>8.5243890099999994E-3</v>
      </c>
      <c r="N48" s="48">
        <v>264.59616899999997</v>
      </c>
      <c r="O48" s="48">
        <v>1.2554204100000001E-2</v>
      </c>
      <c r="P48" s="48">
        <v>264.71222799999998</v>
      </c>
      <c r="Q48" s="48">
        <v>1.3810552699999999E-2</v>
      </c>
      <c r="R48" s="48">
        <v>264.976877</v>
      </c>
      <c r="S48" s="48">
        <v>1.2791039400000001E-2</v>
      </c>
      <c r="T48" s="48">
        <v>265.092941</v>
      </c>
      <c r="U48" s="48">
        <v>1.29227825E-2</v>
      </c>
      <c r="V48">
        <v>265.20903299999998</v>
      </c>
      <c r="W48">
        <v>1.3546984600000001E-2</v>
      </c>
      <c r="X48">
        <v>265.325108</v>
      </c>
      <c r="Y48">
        <v>1.18798362E-2</v>
      </c>
      <c r="Z48">
        <v>265.441168</v>
      </c>
      <c r="AA48">
        <v>1.0775563300000001E-2</v>
      </c>
      <c r="AB48">
        <v>265.55724300000003</v>
      </c>
      <c r="AC48">
        <v>1.11161629E-2</v>
      </c>
      <c r="AD48">
        <v>265.67332499999998</v>
      </c>
      <c r="AE48">
        <v>1.28063988E-2</v>
      </c>
      <c r="AF48">
        <v>265.78940599999999</v>
      </c>
      <c r="AG48">
        <v>1.00149782E-2</v>
      </c>
      <c r="AH48">
        <v>266.00688600000001</v>
      </c>
      <c r="AI48">
        <v>1.4981850099999999E-2</v>
      </c>
      <c r="AJ48">
        <v>266.122972</v>
      </c>
      <c r="AK48">
        <v>9.2597445500000007E-3</v>
      </c>
      <c r="AL48">
        <v>266.239036</v>
      </c>
      <c r="AM48">
        <v>1.3482265199999999E-2</v>
      </c>
      <c r="AN48">
        <v>266.35512</v>
      </c>
      <c r="AO48">
        <v>2.9239861999999999</v>
      </c>
      <c r="AP48">
        <v>266.47121099999998</v>
      </c>
      <c r="AQ48">
        <v>1.28650395E-2</v>
      </c>
      <c r="AR48">
        <v>266.587287</v>
      </c>
      <c r="AS48">
        <v>1.3879071E-2</v>
      </c>
      <c r="AT48">
        <v>266.70335</v>
      </c>
      <c r="AU48">
        <v>1.17222071E-2</v>
      </c>
      <c r="AV48">
        <v>266.81942600000002</v>
      </c>
      <c r="AW48">
        <v>1.30544445E-2</v>
      </c>
      <c r="AX48">
        <v>267.03694000000002</v>
      </c>
      <c r="AY48">
        <v>8.3118369800000008E-3</v>
      </c>
      <c r="AZ48">
        <v>267.153009</v>
      </c>
      <c r="BA48" s="48">
        <v>1.20162237E-2</v>
      </c>
      <c r="BB48" s="48">
        <v>267.269091</v>
      </c>
      <c r="BC48" s="48">
        <v>1.16611328E-2</v>
      </c>
      <c r="BD48" s="48">
        <v>267.38521300000002</v>
      </c>
      <c r="BE48" s="48">
        <v>7.3033561899999997E-3</v>
      </c>
      <c r="BF48" s="48">
        <v>267.50130300000001</v>
      </c>
      <c r="BG48" s="48">
        <v>9.4856498800000005E-3</v>
      </c>
      <c r="BH48" s="48">
        <v>267.61736999999999</v>
      </c>
      <c r="BI48" s="48">
        <v>9.8999999999999993E+37</v>
      </c>
      <c r="BJ48" s="48">
        <v>267.733452</v>
      </c>
      <c r="BK48" s="48">
        <v>8.2803303399999993E-3</v>
      </c>
      <c r="BL48" s="48">
        <v>267.74950000000001</v>
      </c>
      <c r="BM48" s="48">
        <v>7.2930200300000002E-4</v>
      </c>
      <c r="BN48" s="48">
        <v>267.96696100000003</v>
      </c>
      <c r="BO48" s="48">
        <v>7.0981723300000002E-3</v>
      </c>
      <c r="BP48" s="48">
        <v>268.083034</v>
      </c>
      <c r="BQ48" s="48">
        <v>4.5071195899999998E-4</v>
      </c>
      <c r="BR48" s="48">
        <v>268.19913300000002</v>
      </c>
    </row>
    <row r="49" spans="1:70">
      <c r="A49" s="48">
        <v>2.91581774</v>
      </c>
      <c r="B49" s="48">
        <v>269.99962900000003</v>
      </c>
      <c r="C49" s="48">
        <v>1.07422313E-2</v>
      </c>
      <c r="D49" s="48">
        <v>270.11572000000001</v>
      </c>
      <c r="E49" s="48">
        <v>1.32255172E-2</v>
      </c>
      <c r="F49" s="48">
        <v>270.23181499999998</v>
      </c>
      <c r="G49" s="48">
        <v>1.5098062299999999E-2</v>
      </c>
      <c r="H49" s="48">
        <v>270.347894</v>
      </c>
      <c r="I49" s="48">
        <v>1.35506541E-2</v>
      </c>
      <c r="J49" s="48">
        <v>270.46397899999999</v>
      </c>
      <c r="K49" s="48">
        <v>9.8999999999999993E+37</v>
      </c>
      <c r="L49" s="48">
        <v>270.58006899999998</v>
      </c>
      <c r="M49" s="48">
        <v>8.5247280099999996E-3</v>
      </c>
      <c r="N49" s="48">
        <v>270.59616599999998</v>
      </c>
      <c r="O49" s="48">
        <v>1.25536183E-2</v>
      </c>
      <c r="P49" s="48">
        <v>270.71223300000003</v>
      </c>
      <c r="Q49" s="48">
        <v>1.3810779E-2</v>
      </c>
      <c r="R49" s="48">
        <v>270.92969499999998</v>
      </c>
      <c r="S49" s="48">
        <v>1.27907088E-2</v>
      </c>
      <c r="T49" s="48">
        <v>271.04577499999999</v>
      </c>
      <c r="U49" s="48">
        <v>1.29219713E-2</v>
      </c>
      <c r="V49">
        <v>271.16186199999999</v>
      </c>
      <c r="W49">
        <v>1.3545753400000001E-2</v>
      </c>
      <c r="X49">
        <v>271.27794</v>
      </c>
      <c r="Y49">
        <v>1.1879584800000001E-2</v>
      </c>
      <c r="Z49">
        <v>271.39404100000002</v>
      </c>
      <c r="AA49">
        <v>1.0774766999999999E-2</v>
      </c>
      <c r="AB49">
        <v>271.51011599999998</v>
      </c>
      <c r="AC49">
        <v>1.1115533299999999E-2</v>
      </c>
      <c r="AD49">
        <v>271.62621200000001</v>
      </c>
      <c r="AE49">
        <v>1.2806179000000001E-2</v>
      </c>
      <c r="AF49">
        <v>271.74227999999999</v>
      </c>
      <c r="AG49">
        <v>1.0014575E-2</v>
      </c>
      <c r="AH49">
        <v>271.95977699999997</v>
      </c>
      <c r="AI49">
        <v>1.49817718E-2</v>
      </c>
      <c r="AJ49">
        <v>272.07586600000002</v>
      </c>
      <c r="AK49">
        <v>9.2599317399999995E-3</v>
      </c>
      <c r="AL49">
        <v>272.19196299999999</v>
      </c>
      <c r="AM49" s="48">
        <v>1.34820072E-2</v>
      </c>
      <c r="AN49" s="48">
        <v>272.30804999999998</v>
      </c>
      <c r="AO49" s="48">
        <v>2.9239799999999998</v>
      </c>
      <c r="AP49" s="48">
        <v>272.42418500000002</v>
      </c>
      <c r="AQ49" s="48">
        <v>1.2865598299999999E-2</v>
      </c>
      <c r="AR49" s="48">
        <v>272.540256</v>
      </c>
      <c r="AS49" s="48">
        <v>1.38796549E-2</v>
      </c>
      <c r="AT49" s="48">
        <v>272.65632900000003</v>
      </c>
      <c r="AU49" s="48">
        <v>1.17217246E-2</v>
      </c>
      <c r="AV49" s="48">
        <v>272.772403</v>
      </c>
      <c r="AW49" s="48">
        <v>1.30548747E-2</v>
      </c>
      <c r="AX49" s="48">
        <v>272.989893</v>
      </c>
      <c r="AY49" s="48">
        <v>8.3118667799999997E-3</v>
      </c>
      <c r="AZ49" s="48">
        <v>273.10597999999999</v>
      </c>
      <c r="BA49" s="48">
        <v>1.20174792E-2</v>
      </c>
      <c r="BB49" s="48">
        <v>273.222058</v>
      </c>
      <c r="BC49" s="48">
        <v>1.1662628499999999E-2</v>
      </c>
      <c r="BD49" s="48">
        <v>273.338143</v>
      </c>
      <c r="BE49" s="48">
        <v>7.3041752900000001E-3</v>
      </c>
      <c r="BF49" s="48">
        <v>273.45423699999998</v>
      </c>
      <c r="BG49" s="48">
        <v>9.48658772E-3</v>
      </c>
      <c r="BH49" s="48">
        <v>273.57032600000002</v>
      </c>
      <c r="BI49" s="48">
        <v>9.8999999999999993E+37</v>
      </c>
      <c r="BJ49" s="48">
        <v>273.68638900000002</v>
      </c>
      <c r="BK49" s="48">
        <v>8.2815252200000005E-3</v>
      </c>
      <c r="BL49" s="48">
        <v>273.70243799999997</v>
      </c>
      <c r="BM49" s="48">
        <v>7.2992313700000005E-4</v>
      </c>
      <c r="BN49" s="48">
        <v>273.919915</v>
      </c>
      <c r="BO49" s="48">
        <v>7.0995083099999997E-3</v>
      </c>
      <c r="BP49" s="48">
        <v>274.035999</v>
      </c>
      <c r="BQ49" s="48">
        <v>4.51528904E-4</v>
      </c>
      <c r="BR49" s="48">
        <v>274.15206999999998</v>
      </c>
    </row>
    <row r="50" spans="1:70">
      <c r="A50" s="48">
        <v>2.9158029600000002</v>
      </c>
      <c r="B50" s="48">
        <v>275.99962099999999</v>
      </c>
      <c r="C50" s="48">
        <v>1.07425023E-2</v>
      </c>
      <c r="D50" s="48">
        <v>276.11570999999998</v>
      </c>
      <c r="E50" s="48">
        <v>1.32271517E-2</v>
      </c>
      <c r="F50" s="48">
        <v>276.23180300000001</v>
      </c>
      <c r="G50" s="48">
        <v>1.5098351100000001E-2</v>
      </c>
      <c r="H50" s="48">
        <v>276.34787699999998</v>
      </c>
      <c r="I50" s="48">
        <v>1.3552458E-2</v>
      </c>
      <c r="J50" s="48">
        <v>276.46396399999998</v>
      </c>
      <c r="K50" s="48">
        <v>9.8999999999999993E+37</v>
      </c>
      <c r="L50" s="48">
        <v>276.58004699999998</v>
      </c>
      <c r="M50" s="48">
        <v>8.5256332499999993E-3</v>
      </c>
      <c r="N50" s="48">
        <v>276.59614399999998</v>
      </c>
      <c r="O50" s="48">
        <v>1.2555524699999999E-2</v>
      </c>
      <c r="P50" s="48">
        <v>276.71221000000003</v>
      </c>
      <c r="Q50" s="48">
        <v>1.38124144E-2</v>
      </c>
      <c r="R50" s="48">
        <v>276.92969299999999</v>
      </c>
      <c r="S50" s="48">
        <v>1.2792032199999999E-2</v>
      </c>
      <c r="T50" s="48">
        <v>277.04576600000001</v>
      </c>
      <c r="U50" s="48">
        <v>1.29210595E-2</v>
      </c>
      <c r="V50">
        <v>277.16182099999997</v>
      </c>
      <c r="W50" s="48">
        <v>1.35442615E-2</v>
      </c>
      <c r="X50" s="48">
        <v>277.277897</v>
      </c>
      <c r="Y50" s="48">
        <v>1.1878827600000001E-2</v>
      </c>
      <c r="Z50" s="48">
        <v>277.39402699999999</v>
      </c>
      <c r="AA50" s="48">
        <v>1.0774044300000001E-2</v>
      </c>
      <c r="AB50" s="48">
        <v>277.51009599999998</v>
      </c>
      <c r="AC50" s="48">
        <v>1.11145414E-2</v>
      </c>
      <c r="AD50" s="48">
        <v>277.62617299999999</v>
      </c>
      <c r="AE50" s="48">
        <v>1.28054433E-2</v>
      </c>
      <c r="AF50" s="48">
        <v>277.74227000000002</v>
      </c>
      <c r="AG50" s="48">
        <v>1.0013988200000001E-2</v>
      </c>
      <c r="AH50" s="48">
        <v>277.95975499999997</v>
      </c>
      <c r="AI50" s="48">
        <v>1.4981447700000001E-2</v>
      </c>
      <c r="AJ50" s="48">
        <v>278.07584400000002</v>
      </c>
      <c r="AK50" s="48">
        <v>9.2590674800000008E-3</v>
      </c>
      <c r="AL50" s="48">
        <v>278.19192600000002</v>
      </c>
      <c r="AM50" s="48">
        <v>1.3480990199999999E-2</v>
      </c>
      <c r="AN50" s="48">
        <v>278.30801700000001</v>
      </c>
      <c r="AO50" s="48">
        <v>2.9239797599999999</v>
      </c>
      <c r="AP50" s="48">
        <v>278.42408599999999</v>
      </c>
      <c r="AQ50" s="48">
        <v>1.28662111E-2</v>
      </c>
      <c r="AR50" s="48">
        <v>278.54014899999999</v>
      </c>
      <c r="AS50" s="48">
        <v>1.3878944299999999E-2</v>
      </c>
      <c r="AT50" s="48">
        <v>278.65623799999997</v>
      </c>
      <c r="AU50" s="48">
        <v>1.1721220799999999E-2</v>
      </c>
      <c r="AV50" s="48">
        <v>278.77232600000002</v>
      </c>
      <c r="AW50" s="48">
        <v>1.3054075700000001E-2</v>
      </c>
      <c r="AX50" s="48">
        <v>278.98984899999999</v>
      </c>
      <c r="AY50" s="48">
        <v>8.3121396600000005E-3</v>
      </c>
      <c r="AZ50" s="48">
        <v>279.10593599999999</v>
      </c>
      <c r="BA50" s="48">
        <v>1.20185446E-2</v>
      </c>
      <c r="BB50" s="48">
        <v>279.22201200000001</v>
      </c>
      <c r="BC50" s="48">
        <v>1.16633745E-2</v>
      </c>
      <c r="BD50" s="48">
        <v>279.33808499999998</v>
      </c>
      <c r="BE50" s="48">
        <v>7.3042176699999999E-3</v>
      </c>
      <c r="BF50" s="48">
        <v>279.45416299999999</v>
      </c>
      <c r="BG50" s="48">
        <v>9.4867814300000006E-3</v>
      </c>
      <c r="BH50" s="48">
        <v>279.57023199999998</v>
      </c>
      <c r="BI50" s="48">
        <v>9.8999999999999993E+37</v>
      </c>
      <c r="BJ50" s="48">
        <v>279.68627700000002</v>
      </c>
      <c r="BK50" s="48">
        <v>8.2820905400000002E-3</v>
      </c>
      <c r="BL50" s="48">
        <v>279.70232199999998</v>
      </c>
      <c r="BM50" s="48">
        <v>7.2965835000000001E-4</v>
      </c>
      <c r="BN50" s="48">
        <v>279.91979500000002</v>
      </c>
      <c r="BO50" s="48">
        <v>7.0999856099999998E-3</v>
      </c>
      <c r="BP50" s="48">
        <v>280.03587499999998</v>
      </c>
      <c r="BQ50" s="48">
        <v>4.5150628999999999E-4</v>
      </c>
      <c r="BR50" s="48">
        <v>280.15194100000002</v>
      </c>
    </row>
    <row r="51" spans="1:70">
      <c r="A51" s="48">
        <v>2.9158129700000002</v>
      </c>
      <c r="B51" s="48">
        <v>281.99961400000001</v>
      </c>
      <c r="C51" s="48">
        <v>1.0743966299999999E-2</v>
      </c>
      <c r="D51" s="48">
        <v>282.11571600000002</v>
      </c>
      <c r="E51" s="48">
        <v>1.32262418E-2</v>
      </c>
      <c r="F51" s="48">
        <v>282.23180500000001</v>
      </c>
      <c r="G51" s="48">
        <v>1.50998877E-2</v>
      </c>
      <c r="H51" s="48">
        <v>282.34787899999998</v>
      </c>
      <c r="I51" s="48">
        <v>1.35529898E-2</v>
      </c>
      <c r="J51" s="48">
        <v>282.46401100000003</v>
      </c>
      <c r="K51" s="48">
        <v>9.8999999999999993E+37</v>
      </c>
      <c r="L51" s="48">
        <v>282.58011099999999</v>
      </c>
      <c r="M51" s="48">
        <v>8.5257403600000007E-3</v>
      </c>
      <c r="N51" s="48">
        <v>282.59622400000001</v>
      </c>
      <c r="O51" s="48">
        <v>1.25554428E-2</v>
      </c>
      <c r="P51" s="48">
        <v>282.71230500000001</v>
      </c>
      <c r="Q51" s="48">
        <v>1.3813087700000001E-2</v>
      </c>
      <c r="R51" s="48">
        <v>282.92979400000002</v>
      </c>
      <c r="S51" s="48">
        <v>1.27903502E-2</v>
      </c>
      <c r="T51" s="48">
        <v>283.04586599999999</v>
      </c>
      <c r="U51" s="48">
        <v>1.29185263E-2</v>
      </c>
      <c r="V51">
        <v>283.16194300000001</v>
      </c>
      <c r="W51">
        <v>1.35408686E-2</v>
      </c>
      <c r="X51">
        <v>283.27802200000002</v>
      </c>
      <c r="Y51">
        <v>1.18773896E-2</v>
      </c>
      <c r="Z51">
        <v>283.39409599999999</v>
      </c>
      <c r="AA51">
        <v>1.07732425E-2</v>
      </c>
      <c r="AB51">
        <v>283.510154</v>
      </c>
      <c r="AC51">
        <v>1.11142341E-2</v>
      </c>
      <c r="AD51">
        <v>283.626239</v>
      </c>
      <c r="AE51">
        <v>1.28047522E-2</v>
      </c>
      <c r="AF51">
        <v>283.74232899999998</v>
      </c>
      <c r="AG51">
        <v>1.00140739E-2</v>
      </c>
      <c r="AH51">
        <v>283.959791</v>
      </c>
      <c r="AI51">
        <v>1.4980055399999999E-2</v>
      </c>
      <c r="AJ51">
        <v>284.075851</v>
      </c>
      <c r="AK51">
        <v>9.2585943600000005E-3</v>
      </c>
      <c r="AL51">
        <v>284.19191499999999</v>
      </c>
      <c r="AM51">
        <v>1.34803597E-2</v>
      </c>
      <c r="AN51">
        <v>284.30798399999998</v>
      </c>
      <c r="AO51">
        <v>2.9239838100000002</v>
      </c>
      <c r="AP51">
        <v>284.42407100000003</v>
      </c>
      <c r="AQ51">
        <v>1.28648719E-2</v>
      </c>
      <c r="AR51">
        <v>284.54015299999998</v>
      </c>
      <c r="AS51">
        <v>1.38764158E-2</v>
      </c>
      <c r="AT51">
        <v>284.65623799999997</v>
      </c>
      <c r="AU51">
        <v>1.17210019E-2</v>
      </c>
      <c r="AV51">
        <v>284.77231599999999</v>
      </c>
      <c r="AW51">
        <v>1.30541893E-2</v>
      </c>
      <c r="AX51">
        <v>284.98978599999998</v>
      </c>
      <c r="AY51">
        <v>8.3113638699999996E-3</v>
      </c>
      <c r="AZ51">
        <v>285.105864</v>
      </c>
      <c r="BA51">
        <v>1.2018241900000001E-2</v>
      </c>
      <c r="BB51">
        <v>285.221946</v>
      </c>
      <c r="BC51">
        <v>1.1663834600000001E-2</v>
      </c>
      <c r="BD51">
        <v>285.33801</v>
      </c>
      <c r="BE51">
        <v>7.3047457300000002E-3</v>
      </c>
      <c r="BF51">
        <v>285.45410299999998</v>
      </c>
      <c r="BG51">
        <v>9.48769413E-3</v>
      </c>
      <c r="BH51">
        <v>285.57019600000001</v>
      </c>
      <c r="BI51">
        <v>9.8999999999999993E+37</v>
      </c>
      <c r="BJ51">
        <v>285.686262</v>
      </c>
      <c r="BK51">
        <v>8.2817608500000001E-3</v>
      </c>
      <c r="BL51">
        <v>285.70231999999999</v>
      </c>
      <c r="BM51">
        <v>7.3019851700000004E-4</v>
      </c>
      <c r="BN51">
        <v>285.91981500000003</v>
      </c>
      <c r="BO51">
        <v>7.1001928300000001E-3</v>
      </c>
      <c r="BP51">
        <v>286.03590400000002</v>
      </c>
      <c r="BQ51">
        <v>4.5116929700000002E-4</v>
      </c>
      <c r="BR51">
        <v>286.15198700000002</v>
      </c>
    </row>
    <row r="52" spans="1:70">
      <c r="A52" s="48">
        <v>2.91581869</v>
      </c>
      <c r="B52" s="48">
        <v>287.99962699999998</v>
      </c>
      <c r="C52" s="48">
        <v>1.07435416E-2</v>
      </c>
      <c r="D52" s="48">
        <v>288.11572100000001</v>
      </c>
      <c r="E52" s="48">
        <v>1.32255182E-2</v>
      </c>
      <c r="F52" s="48">
        <v>288.23181799999998</v>
      </c>
      <c r="G52" s="48">
        <v>1.50999762E-2</v>
      </c>
      <c r="H52" s="48">
        <v>288.34790400000003</v>
      </c>
      <c r="I52" s="48">
        <v>1.35524459E-2</v>
      </c>
      <c r="J52" s="48">
        <v>288.46399500000001</v>
      </c>
      <c r="K52" s="48">
        <v>9.8999999999999993E+37</v>
      </c>
      <c r="L52" s="48">
        <v>288.58006999999998</v>
      </c>
      <c r="M52" s="48">
        <v>8.5244262600000006E-3</v>
      </c>
      <c r="N52" s="48">
        <v>288.59616499999998</v>
      </c>
      <c r="O52" s="48">
        <v>1.25559205E-2</v>
      </c>
      <c r="P52" s="48">
        <v>288.71222299999999</v>
      </c>
      <c r="Q52" s="48">
        <v>1.3812322199999999E-2</v>
      </c>
      <c r="R52" s="48">
        <v>288.92969199999999</v>
      </c>
      <c r="S52" s="48">
        <v>1.2789825899999999E-2</v>
      </c>
      <c r="T52" s="48">
        <v>289.04575499999999</v>
      </c>
      <c r="U52" s="48">
        <v>1.29168518E-2</v>
      </c>
      <c r="V52">
        <v>289.161832</v>
      </c>
      <c r="W52">
        <v>1.35400482E-2</v>
      </c>
      <c r="X52">
        <v>289.27790399999998</v>
      </c>
      <c r="Y52">
        <v>1.18753221E-2</v>
      </c>
      <c r="Z52">
        <v>289.39398699999998</v>
      </c>
      <c r="AA52">
        <v>1.0771759800000001E-2</v>
      </c>
      <c r="AB52">
        <v>289.510065</v>
      </c>
      <c r="AC52">
        <v>1.1113761E-2</v>
      </c>
      <c r="AD52">
        <v>289.62614000000002</v>
      </c>
      <c r="AE52">
        <v>1.28037054E-2</v>
      </c>
      <c r="AF52">
        <v>289.74221999999997</v>
      </c>
      <c r="AG52">
        <v>1.0013486300000001E-2</v>
      </c>
      <c r="AH52">
        <v>289.95974200000001</v>
      </c>
      <c r="AI52">
        <v>1.49799548E-2</v>
      </c>
      <c r="AJ52">
        <v>290.07580799999999</v>
      </c>
      <c r="AK52">
        <v>9.2586716600000004E-3</v>
      </c>
      <c r="AL52">
        <v>290.19188600000001</v>
      </c>
      <c r="AM52">
        <v>1.34800645E-2</v>
      </c>
      <c r="AN52">
        <v>290.307973</v>
      </c>
      <c r="AO52">
        <v>2.9239866700000001</v>
      </c>
      <c r="AP52">
        <v>290.42405300000001</v>
      </c>
      <c r="AQ52">
        <v>1.2863733800000001E-2</v>
      </c>
      <c r="AR52">
        <v>290.54012299999999</v>
      </c>
      <c r="AS52">
        <v>1.3874527100000001E-2</v>
      </c>
      <c r="AT52">
        <v>290.65621099999998</v>
      </c>
      <c r="AU52">
        <v>1.1720755100000001E-2</v>
      </c>
      <c r="AV52">
        <v>290.77229299999999</v>
      </c>
      <c r="AW52">
        <v>1.3054395999999999E-2</v>
      </c>
      <c r="AX52">
        <v>291.03693399999997</v>
      </c>
      <c r="AY52">
        <v>8.3105722399999995E-3</v>
      </c>
      <c r="AZ52">
        <v>291.15301899999997</v>
      </c>
      <c r="BA52">
        <v>1.2017007E-2</v>
      </c>
      <c r="BB52">
        <v>291.26910400000003</v>
      </c>
      <c r="BC52">
        <v>1.16627524E-2</v>
      </c>
      <c r="BD52">
        <v>291.38519700000001</v>
      </c>
      <c r="BE52">
        <v>7.3041645800000004E-3</v>
      </c>
      <c r="BF52">
        <v>291.50127600000002</v>
      </c>
      <c r="BG52">
        <v>9.4871669999999995E-3</v>
      </c>
      <c r="BH52">
        <v>291.61736500000001</v>
      </c>
      <c r="BI52">
        <v>9.8999999999999993E+37</v>
      </c>
      <c r="BJ52">
        <v>291.73344700000001</v>
      </c>
      <c r="BK52">
        <v>8.2811005399999991E-3</v>
      </c>
      <c r="BL52">
        <v>291.74950200000001</v>
      </c>
      <c r="BM52">
        <v>7.2969275100000003E-4</v>
      </c>
      <c r="BN52">
        <v>291.966948</v>
      </c>
      <c r="BO52">
        <v>7.0992000399999998E-3</v>
      </c>
      <c r="BP52">
        <v>292.08303899999999</v>
      </c>
      <c r="BQ52">
        <v>4.5098035500000001E-4</v>
      </c>
      <c r="BR52">
        <v>292.19912099999999</v>
      </c>
    </row>
    <row r="53" spans="1:70">
      <c r="A53" s="48">
        <v>2.91581154</v>
      </c>
      <c r="B53" s="48">
        <v>293.99962199999999</v>
      </c>
      <c r="C53" s="48">
        <v>1.0742317899999999E-2</v>
      </c>
      <c r="D53" s="48">
        <v>294.11572999999999</v>
      </c>
      <c r="E53" s="48">
        <v>1.32239312E-2</v>
      </c>
      <c r="F53" s="48">
        <v>294.23183</v>
      </c>
      <c r="G53" s="48">
        <v>1.50987571E-2</v>
      </c>
      <c r="H53" s="48">
        <v>294.34790299999997</v>
      </c>
      <c r="I53" s="48">
        <v>1.35519812E-2</v>
      </c>
      <c r="J53" s="48">
        <v>294.46398699999997</v>
      </c>
      <c r="K53" s="48">
        <v>9.8999999999999993E+37</v>
      </c>
      <c r="L53" s="48">
        <v>294.58005500000002</v>
      </c>
      <c r="M53" s="48">
        <v>8.5232351000000001E-3</v>
      </c>
      <c r="N53" s="48">
        <v>294.59615700000001</v>
      </c>
      <c r="O53" s="48">
        <v>1.25541408E-2</v>
      </c>
      <c r="P53" s="48">
        <v>294.71221600000001</v>
      </c>
      <c r="Q53" s="48">
        <v>1.3811381500000001E-2</v>
      </c>
      <c r="R53" s="48">
        <v>294.97679099999999</v>
      </c>
      <c r="S53" s="48">
        <v>1.27894692E-2</v>
      </c>
      <c r="T53" s="48">
        <v>295.09287699999999</v>
      </c>
      <c r="U53" s="48">
        <v>1.29174292E-2</v>
      </c>
      <c r="V53">
        <v>295.20895899999999</v>
      </c>
      <c r="W53">
        <v>1.35429455E-2</v>
      </c>
      <c r="X53">
        <v>295.32502099999999</v>
      </c>
      <c r="Y53">
        <v>1.1875555899999999E-2</v>
      </c>
      <c r="Z53">
        <v>295.441102</v>
      </c>
      <c r="AA53">
        <v>1.0772424799999999E-2</v>
      </c>
      <c r="AB53">
        <v>295.557185</v>
      </c>
      <c r="AC53">
        <v>1.11131882E-2</v>
      </c>
      <c r="AD53">
        <v>295.673271</v>
      </c>
      <c r="AE53">
        <v>1.2803561099999999E-2</v>
      </c>
      <c r="AF53">
        <v>295.789356</v>
      </c>
      <c r="AG53">
        <v>1.0013648300000001E-2</v>
      </c>
      <c r="AH53">
        <v>296.006799</v>
      </c>
      <c r="AI53">
        <v>1.4980346E-2</v>
      </c>
      <c r="AJ53">
        <v>296.12287900000001</v>
      </c>
      <c r="AK53">
        <v>9.2589883100000006E-3</v>
      </c>
      <c r="AL53">
        <v>296.238947</v>
      </c>
      <c r="AM53">
        <v>1.34807946E-2</v>
      </c>
      <c r="AN53">
        <v>296.355031</v>
      </c>
      <c r="AO53">
        <v>2.92397332</v>
      </c>
      <c r="AP53">
        <v>296.47112399999997</v>
      </c>
      <c r="AQ53">
        <v>1.28633538E-2</v>
      </c>
      <c r="AR53">
        <v>296.58721000000003</v>
      </c>
      <c r="AS53">
        <v>1.38748204E-2</v>
      </c>
      <c r="AT53">
        <v>296.70328000000001</v>
      </c>
      <c r="AU53">
        <v>1.1721235700000001E-2</v>
      </c>
      <c r="AV53">
        <v>296.81936400000001</v>
      </c>
      <c r="AW53">
        <v>1.30531816E-2</v>
      </c>
      <c r="AX53">
        <v>297.03686499999998</v>
      </c>
      <c r="AY53">
        <v>8.3110220700000001E-3</v>
      </c>
      <c r="AZ53">
        <v>297.15294999999998</v>
      </c>
      <c r="BA53">
        <v>1.2017593700000001E-2</v>
      </c>
      <c r="BB53">
        <v>297.26903399999998</v>
      </c>
      <c r="BC53">
        <v>1.16629349E-2</v>
      </c>
      <c r="BD53">
        <v>297.38510400000001</v>
      </c>
      <c r="BE53" s="48">
        <v>7.3034688800000004E-3</v>
      </c>
      <c r="BF53" s="48">
        <v>297.501195</v>
      </c>
      <c r="BG53" s="48">
        <v>9.4862366100000005E-3</v>
      </c>
      <c r="BH53" s="48">
        <v>297.617301</v>
      </c>
      <c r="BI53" s="48">
        <v>9.8999999999999993E+37</v>
      </c>
      <c r="BJ53" s="48">
        <v>297.73336699999999</v>
      </c>
      <c r="BK53" s="48">
        <v>8.2812663199999994E-3</v>
      </c>
      <c r="BL53" s="48">
        <v>297.749413</v>
      </c>
      <c r="BM53" s="48">
        <v>7.2984443999999998E-4</v>
      </c>
      <c r="BN53" s="48">
        <v>297.966905</v>
      </c>
      <c r="BO53" s="48">
        <v>7.0991809499999997E-3</v>
      </c>
      <c r="BP53" s="48">
        <v>298.082987</v>
      </c>
      <c r="BQ53" s="48">
        <v>4.5101434799999998E-4</v>
      </c>
      <c r="BR53" s="48">
        <v>298.19906500000002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2013-09-20T05:04:21Z</dcterms:modified>
</cp:coreProperties>
</file>