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0BE4A692-91B1-4FEA-9BF4-66C445C5ACB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<sst xmlns="http://schemas.openxmlformats.org/spreadsheetml/2006/main" count="21" uniqueCount="21">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</sst>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L30" sqref="L30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12</v>
      </c>
      <c r="B1" s="4" t="s">
        <v>11</v>
      </c>
      <c r="C1" s="5" t="s">
        <v>8</v>
      </c>
      <c r="D1" s="6" t="s">
        <v>9</v>
      </c>
      <c r="E1" s="6" t="s">
        <v>10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0</v>
      </c>
      <c r="B2" s="23">
        <v>51.999000000000002</v>
      </c>
      <c r="C2" s="24">
        <v>4.3628</v>
      </c>
      <c r="D2" s="8">
        <v>106086</v>
      </c>
      <c r="E2" s="9">
        <v>113.9789267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1</v>
      </c>
      <c r="B3" s="25">
        <v>52.070500000000003</v>
      </c>
      <c r="C3" s="26">
        <v>4.3007</v>
      </c>
      <c r="D3" s="12">
        <v>562839</v>
      </c>
      <c r="E3" s="13">
        <v>604.71490226709398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2</v>
      </c>
      <c r="B4" s="25">
        <v>51.813299999999998</v>
      </c>
      <c r="C4" s="26">
        <v>4.6905000000000001</v>
      </c>
      <c r="D4" s="12">
        <v>121434</v>
      </c>
      <c r="E4" s="13">
        <v>130.46883645572231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3</v>
      </c>
      <c r="B5" s="25">
        <v>52.0167</v>
      </c>
      <c r="C5" s="26">
        <v>4.7083000000000004</v>
      </c>
      <c r="D5" s="12">
        <v>75316</v>
      </c>
      <c r="E5" s="13">
        <v>80.919601483103435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19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17</v>
      </c>
      <c r="B7" s="29">
        <v>51.952199999999998</v>
      </c>
      <c r="C7" s="30">
        <v>4.5518999999999998</v>
      </c>
      <c r="D7" s="13">
        <v>110650</v>
      </c>
      <c r="E7" s="13">
        <v>118.88249381413505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18</v>
      </c>
      <c r="B8" s="29">
        <v>51.92</v>
      </c>
      <c r="C8" s="30">
        <v>4.4890999999999996</v>
      </c>
      <c r="D8" s="13">
        <v>110650</v>
      </c>
      <c r="E8" s="13">
        <v>118.88249381413505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20</v>
      </c>
      <c r="B9" s="25">
        <v>51.922499999999999</v>
      </c>
      <c r="C9" s="26">
        <v>4.4794</v>
      </c>
      <c r="D9" s="13">
        <v>110650</v>
      </c>
      <c r="E9" s="13">
        <v>118.88249381413505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14</v>
      </c>
      <c r="B10" s="29">
        <v>51.880600000000001</v>
      </c>
      <c r="C10" s="30">
        <v>4.5313999999999997</v>
      </c>
      <c r="D10" s="13">
        <v>110650</v>
      </c>
      <c r="E10" s="13">
        <v>118.88249381413505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15</v>
      </c>
      <c r="B11" s="29">
        <v>51.942100000000003</v>
      </c>
      <c r="C11" s="30">
        <v>4.4814999999999996</v>
      </c>
      <c r="D11" s="13">
        <v>110650</v>
      </c>
      <c r="E11" s="13">
        <v>118.88249381413505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16</v>
      </c>
      <c r="B12" s="29">
        <v>51.905000000000001</v>
      </c>
      <c r="C12" s="30">
        <v>4.5098000000000003</v>
      </c>
      <c r="D12" s="13">
        <v>110650</v>
      </c>
      <c r="E12" s="13">
        <v>118.88249381413505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13</v>
      </c>
      <c r="B13" s="25">
        <v>51.922169573927299</v>
      </c>
      <c r="C13" s="26">
        <v>4.4098035896042003</v>
      </c>
      <c r="D13" s="12">
        <v>77999</v>
      </c>
      <c r="E13" s="13">
        <v>83.802219927778751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1</v>
      </c>
      <c r="T13" s="14">
        <v>0</v>
      </c>
      <c r="U13" s="14">
        <v>0</v>
      </c>
    </row>
    <row r="14" spans="1:21" ht="15.5" x14ac:dyDescent="0.35">
      <c r="A14" s="17" t="s">
        <v>4</v>
      </c>
      <c r="B14" s="25">
        <v>51.845799999999997</v>
      </c>
      <c r="C14" s="26">
        <v>4.3212999999999999</v>
      </c>
      <c r="D14" s="12">
        <v>72561</v>
      </c>
      <c r="E14" s="13">
        <v>77.959626151355195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1</v>
      </c>
      <c r="T14" s="14">
        <v>0</v>
      </c>
      <c r="U14" s="14">
        <v>0</v>
      </c>
    </row>
    <row r="15" spans="1:21" ht="15.5" x14ac:dyDescent="0.35">
      <c r="A15" s="17" t="s">
        <v>5</v>
      </c>
      <c r="B15" s="25">
        <v>51.9129</v>
      </c>
      <c r="C15" s="26">
        <v>4.3623000000000003</v>
      </c>
      <c r="D15" s="12">
        <v>75079</v>
      </c>
      <c r="E15" s="13">
        <v>80.664968396488433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6</v>
      </c>
      <c r="B16" s="25">
        <v>51.999200000000002</v>
      </c>
      <c r="C16" s="26">
        <v>4.2088999999999999</v>
      </c>
      <c r="D16" s="12">
        <v>114887</v>
      </c>
      <c r="E16" s="13">
        <v>123.43473173813405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7</v>
      </c>
      <c r="B17" s="25">
        <v>52.057400000000001</v>
      </c>
      <c r="C17" s="26">
        <v>4.4936999999999996</v>
      </c>
      <c r="D17" s="12">
        <v>126998</v>
      </c>
      <c r="E17" s="13">
        <v>136.44680478452347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2024-03-07T17:14:45Z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