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L:\DivisionElectionFiles\2026\P26 - March 3, 2026 Joint Primary\Ballot Technologies\P26 - Rosters\"/>
    </mc:Choice>
  </mc:AlternateContent>
  <xr:revisionPtr revIDLastSave="0" documentId="13_ncr:1_{E4851114-E3EE-4A4A-A31C-032CBBE2418F}" xr6:coauthVersionLast="47" xr6:coauthVersionMax="47" xr10:uidLastSave="{00000000-0000-0000-0000-000000000000}"/>
  <bookViews>
    <workbookView xWindow="-28920" yWindow="-120" windowWidth="29040" windowHeight="15720" activeTab="1" xr2:uid="{D64CFC40-4595-4774-999D-64CB53D07A42}"/>
  </bookViews>
  <sheets>
    <sheet name="Democratic" sheetId="1" r:id="rId1"/>
    <sheet name="Republic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<sst xmlns="http://schemas.openxmlformats.org/spreadsheetml/2006/main" count="820" uniqueCount="568">
  <si>
    <t>VUID</t>
  </si>
  <si>
    <t>Last Name</t>
  </si>
  <si>
    <t>First Name</t>
  </si>
  <si>
    <t>Precinct</t>
  </si>
  <si>
    <t>ADER</t>
  </si>
  <si>
    <t>JOHN</t>
  </si>
  <si>
    <t>TIMOTHY</t>
  </si>
  <si>
    <t>ALARCON</t>
  </si>
  <si>
    <t>MARY</t>
  </si>
  <si>
    <t>ALLEN</t>
  </si>
  <si>
    <t>KEITH</t>
  </si>
  <si>
    <t>ALVARADO</t>
  </si>
  <si>
    <t>JESSE</t>
  </si>
  <si>
    <t>AUSTIN</t>
  </si>
  <si>
    <t>YOLANDA</t>
  </si>
  <si>
    <t>ANDERSON</t>
  </si>
  <si>
    <t>ALFRED</t>
  </si>
  <si>
    <t>DAVID</t>
  </si>
  <si>
    <t>ANDREWS</t>
  </si>
  <si>
    <t>MARIA</t>
  </si>
  <si>
    <t>TORRES</t>
  </si>
  <si>
    <t>RAYMOND</t>
  </si>
  <si>
    <t>LEE</t>
  </si>
  <si>
    <t>AVILA</t>
  </si>
  <si>
    <t>SAMUEL</t>
  </si>
  <si>
    <t>BAILEY</t>
  </si>
  <si>
    <t>DEBORAH</t>
  </si>
  <si>
    <t>JAMES</t>
  </si>
  <si>
    <t>KENNETH</t>
  </si>
  <si>
    <t>BAXTER</t>
  </si>
  <si>
    <t>BERGELER</t>
  </si>
  <si>
    <t>JANELL</t>
  </si>
  <si>
    <t>R</t>
  </si>
  <si>
    <t>BERGERON</t>
  </si>
  <si>
    <t>OLENE</t>
  </si>
  <si>
    <t>BIECK</t>
  </si>
  <si>
    <t>MICHAEL</t>
  </si>
  <si>
    <t>BIEDRZYCKI</t>
  </si>
  <si>
    <t>CAROL</t>
  </si>
  <si>
    <t>J</t>
  </si>
  <si>
    <t>BIERSCHENK</t>
  </si>
  <si>
    <t>SHARON</t>
  </si>
  <si>
    <t>BLACK</t>
  </si>
  <si>
    <t>SUE</t>
  </si>
  <si>
    <t>THOMAS</t>
  </si>
  <si>
    <t>BLACKLOCK</t>
  </si>
  <si>
    <t>DOROTHY</t>
  </si>
  <si>
    <t>BLANK</t>
  </si>
  <si>
    <t>MONNA</t>
  </si>
  <si>
    <t>BLOOD</t>
  </si>
  <si>
    <t>AUDREY</t>
  </si>
  <si>
    <t>BORAIKO</t>
  </si>
  <si>
    <t>ANTHONY</t>
  </si>
  <si>
    <t>BRISON</t>
  </si>
  <si>
    <t>WILLIAM</t>
  </si>
  <si>
    <t>BURDENO</t>
  </si>
  <si>
    <t>RYAN</t>
  </si>
  <si>
    <t>DALE</t>
  </si>
  <si>
    <t>BURLINGHAM</t>
  </si>
  <si>
    <t>MERRY</t>
  </si>
  <si>
    <t>CAHN</t>
  </si>
  <si>
    <t>ROBERT</t>
  </si>
  <si>
    <t>CALDWELL</t>
  </si>
  <si>
    <t>CALLAWAY</t>
  </si>
  <si>
    <t>KATHLEEN</t>
  </si>
  <si>
    <t>CAMERON</t>
  </si>
  <si>
    <t>ROY</t>
  </si>
  <si>
    <t>GEORGE</t>
  </si>
  <si>
    <t>CAPPIELLO</t>
  </si>
  <si>
    <t>JANICE</t>
  </si>
  <si>
    <t>CARTER</t>
  </si>
  <si>
    <t>MELINDA</t>
  </si>
  <si>
    <t>PEARLENE</t>
  </si>
  <si>
    <t>JACKIE</t>
  </si>
  <si>
    <t>CASARES</t>
  </si>
  <si>
    <t>GUADALUPE</t>
  </si>
  <si>
    <t>CASEBIER</t>
  </si>
  <si>
    <t>AMANDA</t>
  </si>
  <si>
    <t>CHAMBERS</t>
  </si>
  <si>
    <t>MYRTLE</t>
  </si>
  <si>
    <t>SAM</t>
  </si>
  <si>
    <t>CHANEY</t>
  </si>
  <si>
    <t>SUZANNE</t>
  </si>
  <si>
    <t>CHARLES</t>
  </si>
  <si>
    <t>GREGORY</t>
  </si>
  <si>
    <t>CICCIARELLI</t>
  </si>
  <si>
    <t>COFFEE</t>
  </si>
  <si>
    <t>COLEMAN</t>
  </si>
  <si>
    <t>CAROLE</t>
  </si>
  <si>
    <t>KEVIN</t>
  </si>
  <si>
    <t>COLES</t>
  </si>
  <si>
    <t>COLOVAS</t>
  </si>
  <si>
    <t>BETTY</t>
  </si>
  <si>
    <t>COMER</t>
  </si>
  <si>
    <t>DIANA</t>
  </si>
  <si>
    <t>CONANT</t>
  </si>
  <si>
    <t>SANDRA</t>
  </si>
  <si>
    <t>ANN</t>
  </si>
  <si>
    <t>COUCH</t>
  </si>
  <si>
    <t>CYNTHIA</t>
  </si>
  <si>
    <t>COUGHENOUR</t>
  </si>
  <si>
    <t>CRAPENHOFT</t>
  </si>
  <si>
    <t>BEVERLY</t>
  </si>
  <si>
    <t>CRESWELL</t>
  </si>
  <si>
    <t>PATRICE</t>
  </si>
  <si>
    <t>CROES</t>
  </si>
  <si>
    <t>ROSIMBO</t>
  </si>
  <si>
    <t>TRUDY</t>
  </si>
  <si>
    <t>CRONIN</t>
  </si>
  <si>
    <t>ANNE</t>
  </si>
  <si>
    <t>FRANCES</t>
  </si>
  <si>
    <t>CRYER</t>
  </si>
  <si>
    <t>DACHIS</t>
  </si>
  <si>
    <t>DA ROSA</t>
  </si>
  <si>
    <t>ELIZABETH</t>
  </si>
  <si>
    <t>DECHANT</t>
  </si>
  <si>
    <t>PETER</t>
  </si>
  <si>
    <t>DELAROSA</t>
  </si>
  <si>
    <t>AMALIA</t>
  </si>
  <si>
    <t>DIAZ</t>
  </si>
  <si>
    <t>DIAZ-CHACON</t>
  </si>
  <si>
    <t>LUIS</t>
  </si>
  <si>
    <t>DIENER</t>
  </si>
  <si>
    <t>ANGELA</t>
  </si>
  <si>
    <t>DOUGHERTY</t>
  </si>
  <si>
    <t>BESSIE</t>
  </si>
  <si>
    <t>DRAPER</t>
  </si>
  <si>
    <t>KRISTIANA</t>
  </si>
  <si>
    <t>DUBIN</t>
  </si>
  <si>
    <t>JOSEPH</t>
  </si>
  <si>
    <t>DYKES</t>
  </si>
  <si>
    <t>BETSEY</t>
  </si>
  <si>
    <t>EBNER</t>
  </si>
  <si>
    <t>GLEN</t>
  </si>
  <si>
    <t>ALAN</t>
  </si>
  <si>
    <t>TERRY</t>
  </si>
  <si>
    <t>ENGLE</t>
  </si>
  <si>
    <t>EPSTEIN</t>
  </si>
  <si>
    <t>BARBARA</t>
  </si>
  <si>
    <t>ESTES</t>
  </si>
  <si>
    <t>DONNA</t>
  </si>
  <si>
    <t>FABRE</t>
  </si>
  <si>
    <t>MARIE</t>
  </si>
  <si>
    <t>CARL</t>
  </si>
  <si>
    <t>FAGELSON</t>
  </si>
  <si>
    <t>NATHANIEL</t>
  </si>
  <si>
    <t>FALKSTEIN</t>
  </si>
  <si>
    <t>FRANK</t>
  </si>
  <si>
    <t>FELKINS</t>
  </si>
  <si>
    <t>JOYCE</t>
  </si>
  <si>
    <t>FERATE</t>
  </si>
  <si>
    <t>FRED</t>
  </si>
  <si>
    <t>FERSON</t>
  </si>
  <si>
    <t>JANE</t>
  </si>
  <si>
    <t>NORMAN</t>
  </si>
  <si>
    <t>FICKLIN</t>
  </si>
  <si>
    <t>JEANNETTE</t>
  </si>
  <si>
    <t>FIEBELKORN</t>
  </si>
  <si>
    <t>GWENDOLYN</t>
  </si>
  <si>
    <t>RONALD</t>
  </si>
  <si>
    <t>WALTER</t>
  </si>
  <si>
    <t>FLOWERS</t>
  </si>
  <si>
    <t>WANDA</t>
  </si>
  <si>
    <t>FOWLER</t>
  </si>
  <si>
    <t>FRANKE</t>
  </si>
  <si>
    <t>CAROLYN</t>
  </si>
  <si>
    <t>FRAZER</t>
  </si>
  <si>
    <t>FRIEDMAN</t>
  </si>
  <si>
    <t>GARDNER</t>
  </si>
  <si>
    <t>GARNER</t>
  </si>
  <si>
    <t>MELISSA</t>
  </si>
  <si>
    <t>GARZA</t>
  </si>
  <si>
    <t>DORA</t>
  </si>
  <si>
    <t>GEORG</t>
  </si>
  <si>
    <t>PATRICIA</t>
  </si>
  <si>
    <t>GERLING</t>
  </si>
  <si>
    <t>GHARIANI</t>
  </si>
  <si>
    <t>ABDELHAFIDH</t>
  </si>
  <si>
    <t>GIBSON</t>
  </si>
  <si>
    <t>GEOFFREY</t>
  </si>
  <si>
    <t>GIL</t>
  </si>
  <si>
    <t>CARLOS</t>
  </si>
  <si>
    <t>SMITH</t>
  </si>
  <si>
    <t>GILLIAM</t>
  </si>
  <si>
    <t>SUSAN</t>
  </si>
  <si>
    <t>GORAL</t>
  </si>
  <si>
    <t>GRACENIN</t>
  </si>
  <si>
    <t>DAMUN</t>
  </si>
  <si>
    <t>GRAHAM</t>
  </si>
  <si>
    <t>CHERYL</t>
  </si>
  <si>
    <t>GRIFFIN</t>
  </si>
  <si>
    <t>SHERRY</t>
  </si>
  <si>
    <t>HANCOCK</t>
  </si>
  <si>
    <t>HANSEN</t>
  </si>
  <si>
    <t>HATCHER</t>
  </si>
  <si>
    <t>JOAN</t>
  </si>
  <si>
    <t>HATFIELD</t>
  </si>
  <si>
    <t>HEBERT</t>
  </si>
  <si>
    <t>PAUL</t>
  </si>
  <si>
    <t>HENDERSON</t>
  </si>
  <si>
    <t>VERDA</t>
  </si>
  <si>
    <t>HICKS</t>
  </si>
  <si>
    <t>LYNN</t>
  </si>
  <si>
    <t>HIGGINBOTHAM</t>
  </si>
  <si>
    <t>SARA</t>
  </si>
  <si>
    <t>HILL</t>
  </si>
  <si>
    <t>MELVIN</t>
  </si>
  <si>
    <t>HOOD</t>
  </si>
  <si>
    <t>ANDRE</t>
  </si>
  <si>
    <t>THERESA</t>
  </si>
  <si>
    <t>HOWARTH</t>
  </si>
  <si>
    <t>VIRGIL</t>
  </si>
  <si>
    <t>HUNZIKER</t>
  </si>
  <si>
    <t>IRESON</t>
  </si>
  <si>
    <t>JUDITH</t>
  </si>
  <si>
    <t>JENKINS</t>
  </si>
  <si>
    <t>NAN</t>
  </si>
  <si>
    <t>JENNINGS</t>
  </si>
  <si>
    <t>MARILYN</t>
  </si>
  <si>
    <t>JERRELLS</t>
  </si>
  <si>
    <t>WELDON</t>
  </si>
  <si>
    <t>JOHNSON</t>
  </si>
  <si>
    <t>JONES</t>
  </si>
  <si>
    <t>DIANNE</t>
  </si>
  <si>
    <t>JORDAN</t>
  </si>
  <si>
    <t>GASTON</t>
  </si>
  <si>
    <t>JUDGE</t>
  </si>
  <si>
    <t>KIEKE</t>
  </si>
  <si>
    <t>KIZZIAR</t>
  </si>
  <si>
    <t>KUYKENDALL</t>
  </si>
  <si>
    <t>BECKY</t>
  </si>
  <si>
    <t>LADD</t>
  </si>
  <si>
    <t>LANNING</t>
  </si>
  <si>
    <t>DENNIS</t>
  </si>
  <si>
    <t>LARAMEY</t>
  </si>
  <si>
    <t>CHARLENE</t>
  </si>
  <si>
    <t>LAUDENSLAGER</t>
  </si>
  <si>
    <t>LAURENT</t>
  </si>
  <si>
    <t>AZIZ</t>
  </si>
  <si>
    <t>NNEKA</t>
  </si>
  <si>
    <t>ROXANN</t>
  </si>
  <si>
    <t>LEHMAN</t>
  </si>
  <si>
    <t>EMILY</t>
  </si>
  <si>
    <t>LEISCH</t>
  </si>
  <si>
    <t>LEROUX</t>
  </si>
  <si>
    <t>LESTER</t>
  </si>
  <si>
    <t>DANIEL</t>
  </si>
  <si>
    <t>LIGHT</t>
  </si>
  <si>
    <t>MARY JO</t>
  </si>
  <si>
    <t>LINDLEY</t>
  </si>
  <si>
    <t>LARRY</t>
  </si>
  <si>
    <t>LEWIS</t>
  </si>
  <si>
    <t>LINSALATA</t>
  </si>
  <si>
    <t>VICKY</t>
  </si>
  <si>
    <t>LOCHBAUM</t>
  </si>
  <si>
    <t>LOISELLE</t>
  </si>
  <si>
    <t>HELENE</t>
  </si>
  <si>
    <t>LONG</t>
  </si>
  <si>
    <t>LISA</t>
  </si>
  <si>
    <t>LOPEZ</t>
  </si>
  <si>
    <t>LINDA</t>
  </si>
  <si>
    <t>LOWE</t>
  </si>
  <si>
    <t>LUCAS</t>
  </si>
  <si>
    <t>LUDEN</t>
  </si>
  <si>
    <t>DIANE</t>
  </si>
  <si>
    <t>JONATHAN</t>
  </si>
  <si>
    <t>MACHADO</t>
  </si>
  <si>
    <t>MACMORRAN</t>
  </si>
  <si>
    <t>MARY ANNE</t>
  </si>
  <si>
    <t>MALDONADO</t>
  </si>
  <si>
    <t>EVA</t>
  </si>
  <si>
    <t>MANNING</t>
  </si>
  <si>
    <t>MARTINEZ</t>
  </si>
  <si>
    <t>NICOLAS</t>
  </si>
  <si>
    <t>MASON</t>
  </si>
  <si>
    <t>MAYTON</t>
  </si>
  <si>
    <t>EMMA</t>
  </si>
  <si>
    <t>MCCARTHY</t>
  </si>
  <si>
    <t>STEVEN</t>
  </si>
  <si>
    <t>MCCLATCHEY</t>
  </si>
  <si>
    <t>MC CLATCHEY</t>
  </si>
  <si>
    <t>KAREN</t>
  </si>
  <si>
    <t>MCDONALD</t>
  </si>
  <si>
    <t>DURSTAN</t>
  </si>
  <si>
    <t>RUTH</t>
  </si>
  <si>
    <t>MELANSON</t>
  </si>
  <si>
    <t>MENDENHALL</t>
  </si>
  <si>
    <t>LAURA</t>
  </si>
  <si>
    <t>MEZGER</t>
  </si>
  <si>
    <t>MILLER</t>
  </si>
  <si>
    <t>GUY</t>
  </si>
  <si>
    <t>HOWARD</t>
  </si>
  <si>
    <t>MILSTEAD</t>
  </si>
  <si>
    <t>DELL</t>
  </si>
  <si>
    <t>MOORE</t>
  </si>
  <si>
    <t>BRIAN</t>
  </si>
  <si>
    <t>MORALES</t>
  </si>
  <si>
    <t>CHRISTINE</t>
  </si>
  <si>
    <t>HECTOR</t>
  </si>
  <si>
    <t>MORRIS</t>
  </si>
  <si>
    <t>MORRISON</t>
  </si>
  <si>
    <t>IDELLA</t>
  </si>
  <si>
    <t>MUELLER</t>
  </si>
  <si>
    <t>MULLETT</t>
  </si>
  <si>
    <t>MULLIS</t>
  </si>
  <si>
    <t>MURPHY</t>
  </si>
  <si>
    <t>MURRAY</t>
  </si>
  <si>
    <t>NAGEL</t>
  </si>
  <si>
    <t>WAYNE</t>
  </si>
  <si>
    <t>NEVELS</t>
  </si>
  <si>
    <t>JERALDINE</t>
  </si>
  <si>
    <t>NICITA</t>
  </si>
  <si>
    <t>LAUREN</t>
  </si>
  <si>
    <t>NOELL</t>
  </si>
  <si>
    <t>NOY</t>
  </si>
  <si>
    <t>NICHOLAS</t>
  </si>
  <si>
    <t>OKWUMO</t>
  </si>
  <si>
    <t>OWENS</t>
  </si>
  <si>
    <t>QUEEN</t>
  </si>
  <si>
    <t>PAGE</t>
  </si>
  <si>
    <t>PALM</t>
  </si>
  <si>
    <t>KAITLIN</t>
  </si>
  <si>
    <t>PANAK</t>
  </si>
  <si>
    <t>PARKER</t>
  </si>
  <si>
    <t>RICHARD</t>
  </si>
  <si>
    <t>PATTERSON</t>
  </si>
  <si>
    <t>ALBERT</t>
  </si>
  <si>
    <t>HELEN</t>
  </si>
  <si>
    <t>PEREY</t>
  </si>
  <si>
    <t>PHILLIPS</t>
  </si>
  <si>
    <t>GAY</t>
  </si>
  <si>
    <t>PIFFERO</t>
  </si>
  <si>
    <t>KATHERINE</t>
  </si>
  <si>
    <t>PLATT</t>
  </si>
  <si>
    <t>JACQUELINE</t>
  </si>
  <si>
    <t>POWELL</t>
  </si>
  <si>
    <t>POWELL BURNSIDE</t>
  </si>
  <si>
    <t>PREAS</t>
  </si>
  <si>
    <t>PRICILLA</t>
  </si>
  <si>
    <t>PREISTER</t>
  </si>
  <si>
    <t>PREWITT</t>
  </si>
  <si>
    <t>ELTON</t>
  </si>
  <si>
    <t>KERZA</t>
  </si>
  <si>
    <t>PRICE</t>
  </si>
  <si>
    <t>QUANDER</t>
  </si>
  <si>
    <t>ARTHUREE</t>
  </si>
  <si>
    <t>RAMIREZ</t>
  </si>
  <si>
    <t>REBECA</t>
  </si>
  <si>
    <t>RAMSHAW</t>
  </si>
  <si>
    <t>GREGG</t>
  </si>
  <si>
    <t>RATLIFF</t>
  </si>
  <si>
    <t>JESSIE</t>
  </si>
  <si>
    <t>RAVN</t>
  </si>
  <si>
    <t>KALDR</t>
  </si>
  <si>
    <t>RHODEN</t>
  </si>
  <si>
    <t>FAYE</t>
  </si>
  <si>
    <t>RIBES-DUBIN</t>
  </si>
  <si>
    <t>FRANCE</t>
  </si>
  <si>
    <t>ROBINSON</t>
  </si>
  <si>
    <t>ALICE</t>
  </si>
  <si>
    <t>RODRIGUEZ</t>
  </si>
  <si>
    <t>MARGARITO</t>
  </si>
  <si>
    <t>ROESLE</t>
  </si>
  <si>
    <t>ROMERO</t>
  </si>
  <si>
    <t>MINERVA</t>
  </si>
  <si>
    <t>ROSS</t>
  </si>
  <si>
    <t>ROUNDS</t>
  </si>
  <si>
    <t>SANCHEZ</t>
  </si>
  <si>
    <t>ALFREDO</t>
  </si>
  <si>
    <t>SAUER-DECHANT</t>
  </si>
  <si>
    <t>CHRISTINA</t>
  </si>
  <si>
    <t>SERRANO</t>
  </si>
  <si>
    <t>MATEO</t>
  </si>
  <si>
    <t>SHAFIQ-KHAN</t>
  </si>
  <si>
    <t>MIKE</t>
  </si>
  <si>
    <t>SHELBY</t>
  </si>
  <si>
    <t>ZULA</t>
  </si>
  <si>
    <t>SHORT</t>
  </si>
  <si>
    <t>SHUMER</t>
  </si>
  <si>
    <t>MERRIE</t>
  </si>
  <si>
    <t>SINDAB</t>
  </si>
  <si>
    <t>SKALNIK</t>
  </si>
  <si>
    <t>PETR</t>
  </si>
  <si>
    <t>CECILIA</t>
  </si>
  <si>
    <t>SMOLA</t>
  </si>
  <si>
    <t>LOUIS</t>
  </si>
  <si>
    <t>SOILEAU</t>
  </si>
  <si>
    <t>SPEAKE</t>
  </si>
  <si>
    <t>SPEARS</t>
  </si>
  <si>
    <t>FRANCINE</t>
  </si>
  <si>
    <t>SPIRDUSO</t>
  </si>
  <si>
    <t>CRAIG</t>
  </si>
  <si>
    <t>WANEEN</t>
  </si>
  <si>
    <t>SPIVEY</t>
  </si>
  <si>
    <t>SCARLETT</t>
  </si>
  <si>
    <t>STANLEY</t>
  </si>
  <si>
    <t>JIMMY</t>
  </si>
  <si>
    <t>STAPLES</t>
  </si>
  <si>
    <t>STEIN</t>
  </si>
  <si>
    <t>JAY</t>
  </si>
  <si>
    <t>STEPHEN</t>
  </si>
  <si>
    <t>MOZELL</t>
  </si>
  <si>
    <t>STODDART</t>
  </si>
  <si>
    <t>JACQUELYN</t>
  </si>
  <si>
    <t>STOREY</t>
  </si>
  <si>
    <t>BILL</t>
  </si>
  <si>
    <t>HENRY</t>
  </si>
  <si>
    <t>SWARTZLANDER</t>
  </si>
  <si>
    <t>SWIMELAR</t>
  </si>
  <si>
    <t>TASSOULAS</t>
  </si>
  <si>
    <t>ERIN</t>
  </si>
  <si>
    <t>TEER</t>
  </si>
  <si>
    <t>THOMPSON</t>
  </si>
  <si>
    <t>TILLMAN</t>
  </si>
  <si>
    <t>BRENDA</t>
  </si>
  <si>
    <t>REBECCA</t>
  </si>
  <si>
    <t>TRISLER</t>
  </si>
  <si>
    <t>VICKI</t>
  </si>
  <si>
    <t>TRISTAN</t>
  </si>
  <si>
    <t>OFELIA</t>
  </si>
  <si>
    <t>TUBER</t>
  </si>
  <si>
    <t>HERBERT</t>
  </si>
  <si>
    <t>VALDEZ</t>
  </si>
  <si>
    <t>BEATRICE</t>
  </si>
  <si>
    <t>VAN ALSTYNE</t>
  </si>
  <si>
    <t>VARELA</t>
  </si>
  <si>
    <t>ELA</t>
  </si>
  <si>
    <t>VASQUEZ</t>
  </si>
  <si>
    <t>NELDA</t>
  </si>
  <si>
    <t>VILLARET</t>
  </si>
  <si>
    <t>WALLACE</t>
  </si>
  <si>
    <t>WARNKE</t>
  </si>
  <si>
    <t>WEBER</t>
  </si>
  <si>
    <t>WELLS</t>
  </si>
  <si>
    <t>HARLON</t>
  </si>
  <si>
    <t>JANET</t>
  </si>
  <si>
    <t>WHITE</t>
  </si>
  <si>
    <t>LYNDA</t>
  </si>
  <si>
    <t>WILSON</t>
  </si>
  <si>
    <t>MARYANN</t>
  </si>
  <si>
    <t>REBE</t>
  </si>
  <si>
    <t>WINTERS</t>
  </si>
  <si>
    <t>WOMBLE</t>
  </si>
  <si>
    <t>WOODALL</t>
  </si>
  <si>
    <t>WORDE</t>
  </si>
  <si>
    <t>MARCUS</t>
  </si>
  <si>
    <t>YORK</t>
  </si>
  <si>
    <t>LAURIE</t>
  </si>
  <si>
    <t>ZALCBERG</t>
  </si>
  <si>
    <t>ZAVALA</t>
  </si>
  <si>
    <t>RUBEN</t>
  </si>
  <si>
    <t>ZOELLER</t>
  </si>
  <si>
    <t>Travis County Ballot By Mail Roster</t>
  </si>
  <si>
    <t>Democratic Primary</t>
  </si>
  <si>
    <t>March 3, 2026 Joint Primary Election</t>
  </si>
  <si>
    <t>JENNIFER</t>
  </si>
  <si>
    <t>BAIR</t>
  </si>
  <si>
    <t>BENNING</t>
  </si>
  <si>
    <t>BOHLS</t>
  </si>
  <si>
    <t>VERLINE</t>
  </si>
  <si>
    <t>BRINKMANN</t>
  </si>
  <si>
    <t>LLOYD</t>
  </si>
  <si>
    <t>BUCHHORN</t>
  </si>
  <si>
    <t>EVELYN</t>
  </si>
  <si>
    <t>BURKETT</t>
  </si>
  <si>
    <t>KARL</t>
  </si>
  <si>
    <t>CALGARO</t>
  </si>
  <si>
    <t>DAWES</t>
  </si>
  <si>
    <t>DENNEN</t>
  </si>
  <si>
    <t>DERIGO</t>
  </si>
  <si>
    <t>JOLYNNE</t>
  </si>
  <si>
    <t>DETHLEFSEN</t>
  </si>
  <si>
    <t>DICK</t>
  </si>
  <si>
    <t>ELLIS</t>
  </si>
  <si>
    <t>LOLITA</t>
  </si>
  <si>
    <t>FALBO</t>
  </si>
  <si>
    <t>FLARIDA</t>
  </si>
  <si>
    <t>FORD</t>
  </si>
  <si>
    <t>JACK</t>
  </si>
  <si>
    <t>KATHRYN</t>
  </si>
  <si>
    <t>FREEBING</t>
  </si>
  <si>
    <t>GOOD</t>
  </si>
  <si>
    <t>ELAINE</t>
  </si>
  <si>
    <t>GORDON</t>
  </si>
  <si>
    <t>JOE</t>
  </si>
  <si>
    <t>GROSSO</t>
  </si>
  <si>
    <t>HAMMOND</t>
  </si>
  <si>
    <t>ROGER</t>
  </si>
  <si>
    <t>HARPER</t>
  </si>
  <si>
    <t>HEMPEL</t>
  </si>
  <si>
    <t>CARSYN</t>
  </si>
  <si>
    <t>WESLEY</t>
  </si>
  <si>
    <t>HOPE</t>
  </si>
  <si>
    <t>HOWELL</t>
  </si>
  <si>
    <t>DOUGLAS</t>
  </si>
  <si>
    <t>JOHLE</t>
  </si>
  <si>
    <t>CALVIN</t>
  </si>
  <si>
    <t>JUSTICE</t>
  </si>
  <si>
    <t>KEMP</t>
  </si>
  <si>
    <t>KIDD</t>
  </si>
  <si>
    <t>EDDIE</t>
  </si>
  <si>
    <t>LAIRD</t>
  </si>
  <si>
    <t>SHARIE</t>
  </si>
  <si>
    <t>GEORGIA</t>
  </si>
  <si>
    <t>LUELLEN</t>
  </si>
  <si>
    <t>MANGOLD</t>
  </si>
  <si>
    <t>MCDONNELL</t>
  </si>
  <si>
    <t>MCFATRIDGE</t>
  </si>
  <si>
    <t>MCGEE</t>
  </si>
  <si>
    <t>NELSON</t>
  </si>
  <si>
    <t>NICHOLLS</t>
  </si>
  <si>
    <t>ONEIL</t>
  </si>
  <si>
    <t>ORFE</t>
  </si>
  <si>
    <t>CHRISTOPHER</t>
  </si>
  <si>
    <t>PLANT</t>
  </si>
  <si>
    <t>PLEKENPOL</t>
  </si>
  <si>
    <t>JOANNE</t>
  </si>
  <si>
    <t>PLUMB</t>
  </si>
  <si>
    <t>GERALD</t>
  </si>
  <si>
    <t>TERESA</t>
  </si>
  <si>
    <t>RACH</t>
  </si>
  <si>
    <t>REKART</t>
  </si>
  <si>
    <t>REYNOLDS</t>
  </si>
  <si>
    <t>ROBERTS</t>
  </si>
  <si>
    <t>SUNNY</t>
  </si>
  <si>
    <t>ROHLACK</t>
  </si>
  <si>
    <t>SALLY</t>
  </si>
  <si>
    <t>ROLAND</t>
  </si>
  <si>
    <t>DAN</t>
  </si>
  <si>
    <t>NOLA</t>
  </si>
  <si>
    <t>SANDERS</t>
  </si>
  <si>
    <t>SAUER</t>
  </si>
  <si>
    <t>SCHULMEYER</t>
  </si>
  <si>
    <t>DAGMAR</t>
  </si>
  <si>
    <t>SHAW</t>
  </si>
  <si>
    <t>SHOPE</t>
  </si>
  <si>
    <t>JAN</t>
  </si>
  <si>
    <t>SOBIESKI</t>
  </si>
  <si>
    <t>STAFFORD</t>
  </si>
  <si>
    <t>STANTON</t>
  </si>
  <si>
    <t>SUGGS</t>
  </si>
  <si>
    <t>KAI</t>
  </si>
  <si>
    <t>SWOPE</t>
  </si>
  <si>
    <t>DILLARD</t>
  </si>
  <si>
    <t>TERRIER</t>
  </si>
  <si>
    <t>PIERRE</t>
  </si>
  <si>
    <t>KIT</t>
  </si>
  <si>
    <t>RAMONA</t>
  </si>
  <si>
    <t>TOBIAS</t>
  </si>
  <si>
    <t>BENJAMIN</t>
  </si>
  <si>
    <t>WACKER</t>
  </si>
  <si>
    <t>WILLIAMSON</t>
  </si>
  <si>
    <t>WOERNER</t>
  </si>
  <si>
    <t>CLIFFORD</t>
  </si>
  <si>
    <t>GAIL</t>
  </si>
  <si>
    <t>WONG</t>
  </si>
  <si>
    <t>ZUROVETZ</t>
  </si>
  <si>
    <t>JIMMIE</t>
  </si>
  <si>
    <t>Republican Primary</t>
  </si>
  <si>
    <t>MERICAS</t>
  </si>
  <si>
    <t>SERAFINA</t>
  </si>
  <si>
    <t>CHANDLER</t>
  </si>
  <si>
    <t>PAULA</t>
  </si>
  <si>
    <t>BULS</t>
  </si>
  <si>
    <t>MANLEY</t>
  </si>
  <si>
    <t>FREDERICK</t>
  </si>
  <si>
    <t>SIMPSON</t>
  </si>
  <si>
    <t>VALERIE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</si>
</sst>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E265-A8AC-49E7-AB3A-E894ABA17836}">
  <dimension ref="A1:D307"/>
  <sheetViews>
    <sheetView topLeftCell="A5" workbookViewId="0">
      <selection activeCell="C307" sqref="C6:C307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3.140625" bestFit="1" customWidth="1"/>
    <col min="4" max="4" width="35.28515625" customWidth="1"/>
    <col min="5" max="5" width="19" bestFit="1" customWidth="1"/>
  </cols>
  <sheetData>
    <row r="1" spans="1:4" ht="21" x14ac:dyDescent="0.35">
      <c r="A1" s="2" t="s">
        <v>452</v>
      </c>
      <c r="B1" s="2"/>
      <c r="C1" s="2"/>
      <c r="D1" s="2"/>
    </row>
    <row r="2" spans="1:4" ht="21" x14ac:dyDescent="0.35">
      <c r="A2" s="3">
        <v>46070</v>
      </c>
      <c r="B2" s="3"/>
      <c r="C2" s="3"/>
      <c r="D2" s="3"/>
    </row>
    <row r="3" spans="1:4" ht="18.75" x14ac:dyDescent="0.3">
      <c r="A3" s="4" t="s">
        <v>453</v>
      </c>
      <c r="B3" s="4"/>
      <c r="C3" s="4"/>
      <c r="D3" s="4"/>
    </row>
    <row r="4" spans="1:4" ht="18.75" x14ac:dyDescent="0.3">
      <c r="A4" s="4" t="s">
        <v>454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1139705137</v>
      </c>
      <c r="B6" s="1">
        <v>374</v>
      </c>
      <c r="C6" s="1" t="s">
        <v>5</v>
      </c>
      <c r="D6" s="1" t="s">
        <v>4</v>
      </c>
    </row>
    <row r="7" spans="1:4" x14ac:dyDescent="0.25">
      <c r="A7" s="1">
        <v>1140088313</v>
      </c>
      <c r="B7" s="1">
        <v>150</v>
      </c>
      <c r="C7" s="1" t="s">
        <v>8</v>
      </c>
      <c r="D7" s="1" t="s">
        <v>7</v>
      </c>
    </row>
    <row r="8" spans="1:4" x14ac:dyDescent="0.25">
      <c r="A8" s="1">
        <v>1139909438</v>
      </c>
      <c r="B8" s="1">
        <v>281</v>
      </c>
      <c r="C8" s="1" t="s">
        <v>10</v>
      </c>
      <c r="D8" s="1" t="s">
        <v>9</v>
      </c>
    </row>
    <row r="9" spans="1:4" x14ac:dyDescent="0.25">
      <c r="A9" s="1">
        <v>1158201052</v>
      </c>
      <c r="B9" s="1">
        <v>467</v>
      </c>
      <c r="C9" s="1" t="s">
        <v>12</v>
      </c>
      <c r="D9" s="1" t="s">
        <v>11</v>
      </c>
    </row>
    <row r="10" spans="1:4" x14ac:dyDescent="0.25">
      <c r="A10" s="1">
        <v>2127579052</v>
      </c>
      <c r="B10" s="1">
        <v>467</v>
      </c>
      <c r="C10" s="1" t="s">
        <v>14</v>
      </c>
      <c r="D10" s="1" t="s">
        <v>11</v>
      </c>
    </row>
    <row r="11" spans="1:4" x14ac:dyDescent="0.25">
      <c r="A11" s="1">
        <v>1001062792</v>
      </c>
      <c r="B11" s="1">
        <v>436</v>
      </c>
      <c r="C11" s="1" t="s">
        <v>16</v>
      </c>
      <c r="D11" s="1" t="s">
        <v>15</v>
      </c>
    </row>
    <row r="12" spans="1:4" x14ac:dyDescent="0.25">
      <c r="A12" s="1">
        <v>1139661403</v>
      </c>
      <c r="B12" s="1">
        <v>304</v>
      </c>
      <c r="C12" s="1" t="s">
        <v>17</v>
      </c>
      <c r="D12" s="1" t="s">
        <v>15</v>
      </c>
    </row>
    <row r="13" spans="1:4" x14ac:dyDescent="0.25">
      <c r="A13" s="1">
        <v>1139807978</v>
      </c>
      <c r="B13" s="1">
        <v>177</v>
      </c>
      <c r="C13" s="1" t="s">
        <v>19</v>
      </c>
      <c r="D13" s="1" t="s">
        <v>18</v>
      </c>
    </row>
    <row r="14" spans="1:4" x14ac:dyDescent="0.25">
      <c r="A14" s="1">
        <v>1139764659</v>
      </c>
      <c r="B14" s="1">
        <v>177</v>
      </c>
      <c r="C14" s="1" t="s">
        <v>21</v>
      </c>
      <c r="D14" s="1" t="s">
        <v>18</v>
      </c>
    </row>
    <row r="15" spans="1:4" x14ac:dyDescent="0.25">
      <c r="A15" s="1">
        <v>1140056325</v>
      </c>
      <c r="B15" s="1">
        <v>445</v>
      </c>
      <c r="C15" s="1" t="s">
        <v>24</v>
      </c>
      <c r="D15" s="1" t="s">
        <v>23</v>
      </c>
    </row>
    <row r="16" spans="1:4" x14ac:dyDescent="0.25">
      <c r="A16" s="1">
        <v>1133307159</v>
      </c>
      <c r="B16" s="1">
        <v>472</v>
      </c>
      <c r="C16" s="1" t="s">
        <v>26</v>
      </c>
      <c r="D16" s="1" t="s">
        <v>25</v>
      </c>
    </row>
    <row r="17" spans="1:4" x14ac:dyDescent="0.25">
      <c r="A17" s="1">
        <v>1133212193</v>
      </c>
      <c r="B17" s="1">
        <v>472</v>
      </c>
      <c r="C17" s="1" t="s">
        <v>27</v>
      </c>
      <c r="D17" s="1" t="s">
        <v>25</v>
      </c>
    </row>
    <row r="18" spans="1:4" x14ac:dyDescent="0.25">
      <c r="A18" s="1">
        <v>1139697680</v>
      </c>
      <c r="B18" s="1">
        <v>306</v>
      </c>
      <c r="C18" s="1" t="s">
        <v>21</v>
      </c>
      <c r="D18" s="1" t="s">
        <v>29</v>
      </c>
    </row>
    <row r="19" spans="1:4" x14ac:dyDescent="0.25">
      <c r="A19" s="1">
        <v>1140191922</v>
      </c>
      <c r="B19" s="1">
        <v>472</v>
      </c>
      <c r="C19" s="1" t="s">
        <v>31</v>
      </c>
      <c r="D19" s="1" t="s">
        <v>30</v>
      </c>
    </row>
    <row r="20" spans="1:4" x14ac:dyDescent="0.25">
      <c r="A20" s="1">
        <v>1140191933</v>
      </c>
      <c r="B20" s="1">
        <v>472</v>
      </c>
      <c r="C20" s="1" t="s">
        <v>32</v>
      </c>
      <c r="D20" s="1" t="s">
        <v>30</v>
      </c>
    </row>
    <row r="21" spans="1:4" x14ac:dyDescent="0.25">
      <c r="A21" s="1">
        <v>1139156375</v>
      </c>
      <c r="B21" s="1">
        <v>120</v>
      </c>
      <c r="C21" s="1" t="s">
        <v>34</v>
      </c>
      <c r="D21" s="1" t="s">
        <v>33</v>
      </c>
    </row>
    <row r="22" spans="1:4" x14ac:dyDescent="0.25">
      <c r="A22" s="1">
        <v>1133373253</v>
      </c>
      <c r="B22" s="1">
        <v>451</v>
      </c>
      <c r="C22" s="1" t="s">
        <v>36</v>
      </c>
      <c r="D22" s="1" t="s">
        <v>35</v>
      </c>
    </row>
    <row r="23" spans="1:4" x14ac:dyDescent="0.25">
      <c r="A23" s="1">
        <v>1140161034</v>
      </c>
      <c r="B23" s="1">
        <v>246</v>
      </c>
      <c r="C23" s="1" t="s">
        <v>38</v>
      </c>
      <c r="D23" s="1" t="s">
        <v>37</v>
      </c>
    </row>
    <row r="24" spans="1:4" x14ac:dyDescent="0.25">
      <c r="A24" s="1">
        <v>1139157513</v>
      </c>
      <c r="B24" s="1">
        <v>160</v>
      </c>
      <c r="C24" s="1" t="s">
        <v>41</v>
      </c>
      <c r="D24" s="1" t="s">
        <v>40</v>
      </c>
    </row>
    <row r="25" spans="1:4" x14ac:dyDescent="0.25">
      <c r="A25" s="1">
        <v>1141072836</v>
      </c>
      <c r="B25" s="1">
        <v>353</v>
      </c>
      <c r="C25" s="1" t="s">
        <v>43</v>
      </c>
      <c r="D25" s="1" t="s">
        <v>42</v>
      </c>
    </row>
    <row r="26" spans="1:4" x14ac:dyDescent="0.25">
      <c r="A26" s="1">
        <v>1130651980</v>
      </c>
      <c r="B26" s="1">
        <v>350</v>
      </c>
      <c r="C26" s="1" t="s">
        <v>46</v>
      </c>
      <c r="D26" s="1" t="s">
        <v>45</v>
      </c>
    </row>
    <row r="27" spans="1:4" x14ac:dyDescent="0.25">
      <c r="A27" s="1">
        <v>1043301308</v>
      </c>
      <c r="B27" s="1">
        <v>430</v>
      </c>
      <c r="C27" s="1" t="s">
        <v>48</v>
      </c>
      <c r="D27" s="1" t="s">
        <v>47</v>
      </c>
    </row>
    <row r="28" spans="1:4" x14ac:dyDescent="0.25">
      <c r="A28" s="1">
        <v>1186556364</v>
      </c>
      <c r="B28" s="1">
        <v>233</v>
      </c>
      <c r="C28" s="1" t="s">
        <v>50</v>
      </c>
      <c r="D28" s="1" t="s">
        <v>49</v>
      </c>
    </row>
    <row r="29" spans="1:4" x14ac:dyDescent="0.25">
      <c r="A29" s="1">
        <v>2185916987</v>
      </c>
      <c r="B29" s="1">
        <v>201</v>
      </c>
      <c r="C29" s="1" t="s">
        <v>9</v>
      </c>
      <c r="D29" s="1" t="s">
        <v>51</v>
      </c>
    </row>
    <row r="30" spans="1:4" x14ac:dyDescent="0.25">
      <c r="A30" s="1">
        <v>2168947112</v>
      </c>
      <c r="B30" s="1">
        <v>449</v>
      </c>
      <c r="C30" s="1" t="s">
        <v>27</v>
      </c>
      <c r="D30" s="1" t="s">
        <v>53</v>
      </c>
    </row>
    <row r="31" spans="1:4" x14ac:dyDescent="0.25">
      <c r="A31" s="1">
        <v>3382736155</v>
      </c>
      <c r="B31" s="1">
        <v>322</v>
      </c>
      <c r="C31" s="1" t="s">
        <v>562</v>
      </c>
      <c r="D31" s="1" t="s">
        <v>563</v>
      </c>
    </row>
    <row r="32" spans="1:4" x14ac:dyDescent="0.25">
      <c r="A32" s="1">
        <v>1197284790</v>
      </c>
      <c r="B32" s="1">
        <v>270</v>
      </c>
      <c r="C32" s="1" t="s">
        <v>56</v>
      </c>
      <c r="D32" s="1" t="s">
        <v>55</v>
      </c>
    </row>
    <row r="33" spans="1:4" x14ac:dyDescent="0.25">
      <c r="A33" s="1">
        <v>1139589835</v>
      </c>
      <c r="B33" s="1">
        <v>308</v>
      </c>
      <c r="C33" s="1" t="s">
        <v>59</v>
      </c>
      <c r="D33" s="1" t="s">
        <v>58</v>
      </c>
    </row>
    <row r="34" spans="1:4" x14ac:dyDescent="0.25">
      <c r="A34" s="1">
        <v>2147061764</v>
      </c>
      <c r="B34" s="1">
        <v>417</v>
      </c>
      <c r="C34" s="1" t="s">
        <v>61</v>
      </c>
      <c r="D34" s="1" t="s">
        <v>60</v>
      </c>
    </row>
    <row r="35" spans="1:4" x14ac:dyDescent="0.25">
      <c r="A35" s="1">
        <v>1139171400</v>
      </c>
      <c r="B35" s="1">
        <v>105</v>
      </c>
      <c r="C35" s="1" t="s">
        <v>8</v>
      </c>
      <c r="D35" s="1" t="s">
        <v>62</v>
      </c>
    </row>
    <row r="36" spans="1:4" x14ac:dyDescent="0.25">
      <c r="A36" s="1">
        <v>3382394977</v>
      </c>
      <c r="B36" s="1">
        <v>455</v>
      </c>
      <c r="C36" s="1" t="s">
        <v>64</v>
      </c>
      <c r="D36" s="1" t="s">
        <v>63</v>
      </c>
    </row>
    <row r="37" spans="1:4" x14ac:dyDescent="0.25">
      <c r="A37" s="1">
        <v>1139701789</v>
      </c>
      <c r="B37" s="1">
        <v>436</v>
      </c>
      <c r="C37" s="1" t="s">
        <v>66</v>
      </c>
      <c r="D37" s="1" t="s">
        <v>65</v>
      </c>
    </row>
    <row r="38" spans="1:4" x14ac:dyDescent="0.25">
      <c r="A38" s="1">
        <v>1140727543</v>
      </c>
      <c r="B38" s="1">
        <v>237</v>
      </c>
      <c r="C38" s="1" t="s">
        <v>69</v>
      </c>
      <c r="D38" s="1" t="s">
        <v>68</v>
      </c>
    </row>
    <row r="39" spans="1:4" x14ac:dyDescent="0.25">
      <c r="A39" s="1">
        <v>1139600587</v>
      </c>
      <c r="B39" s="1">
        <v>413</v>
      </c>
      <c r="C39" s="1" t="s">
        <v>71</v>
      </c>
      <c r="D39" s="1" t="s">
        <v>70</v>
      </c>
    </row>
    <row r="40" spans="1:4" x14ac:dyDescent="0.25">
      <c r="A40" s="1">
        <v>1141001705</v>
      </c>
      <c r="B40" s="1">
        <v>448</v>
      </c>
      <c r="C40" s="1" t="s">
        <v>72</v>
      </c>
      <c r="D40" s="1" t="s">
        <v>70</v>
      </c>
    </row>
    <row r="41" spans="1:4" x14ac:dyDescent="0.25">
      <c r="A41" s="1">
        <v>1139530127</v>
      </c>
      <c r="B41" s="1">
        <v>437</v>
      </c>
      <c r="C41" s="1" t="s">
        <v>75</v>
      </c>
      <c r="D41" s="1" t="s">
        <v>74</v>
      </c>
    </row>
    <row r="42" spans="1:4" x14ac:dyDescent="0.25">
      <c r="A42" s="1">
        <v>2141966985</v>
      </c>
      <c r="B42" s="1">
        <v>254</v>
      </c>
      <c r="C42" s="1" t="s">
        <v>77</v>
      </c>
      <c r="D42" s="1" t="s">
        <v>76</v>
      </c>
    </row>
    <row r="43" spans="1:4" x14ac:dyDescent="0.25">
      <c r="A43" s="1">
        <v>1139689686</v>
      </c>
      <c r="B43" s="1">
        <v>286</v>
      </c>
      <c r="C43" s="1" t="s">
        <v>79</v>
      </c>
      <c r="D43" s="1" t="s">
        <v>78</v>
      </c>
    </row>
    <row r="44" spans="1:4" x14ac:dyDescent="0.25">
      <c r="A44" s="1">
        <v>1139689693</v>
      </c>
      <c r="B44" s="1">
        <v>286</v>
      </c>
      <c r="C44" s="1" t="s">
        <v>80</v>
      </c>
      <c r="D44" s="1" t="s">
        <v>78</v>
      </c>
    </row>
    <row r="45" spans="1:4" x14ac:dyDescent="0.25">
      <c r="A45" s="1">
        <v>3382751939</v>
      </c>
      <c r="B45" s="1">
        <v>322</v>
      </c>
      <c r="C45" s="1" t="s">
        <v>560</v>
      </c>
      <c r="D45" s="1" t="s">
        <v>561</v>
      </c>
    </row>
    <row r="46" spans="1:4" x14ac:dyDescent="0.25">
      <c r="A46" s="1">
        <v>1139177673</v>
      </c>
      <c r="B46" s="1">
        <v>205</v>
      </c>
      <c r="C46" s="1" t="s">
        <v>82</v>
      </c>
      <c r="D46" s="1" t="s">
        <v>81</v>
      </c>
    </row>
    <row r="47" spans="1:4" x14ac:dyDescent="0.25">
      <c r="A47" s="1">
        <v>1144677441</v>
      </c>
      <c r="B47" s="1">
        <v>317</v>
      </c>
      <c r="C47" s="1" t="s">
        <v>84</v>
      </c>
      <c r="D47" s="1" t="s">
        <v>83</v>
      </c>
    </row>
    <row r="48" spans="1:4" x14ac:dyDescent="0.25">
      <c r="A48" s="1">
        <v>1139878052</v>
      </c>
      <c r="B48" s="1">
        <v>205</v>
      </c>
      <c r="C48" s="1" t="s">
        <v>19</v>
      </c>
      <c r="D48" s="1" t="s">
        <v>85</v>
      </c>
    </row>
    <row r="49" spans="1:4" x14ac:dyDescent="0.25">
      <c r="A49" s="1">
        <v>1137526408</v>
      </c>
      <c r="B49" s="1">
        <v>120</v>
      </c>
      <c r="C49" s="1" t="s">
        <v>46</v>
      </c>
      <c r="D49" s="1" t="s">
        <v>86</v>
      </c>
    </row>
    <row r="50" spans="1:4" x14ac:dyDescent="0.25">
      <c r="A50" s="1">
        <v>1136801187</v>
      </c>
      <c r="B50" s="1">
        <v>171</v>
      </c>
      <c r="C50" s="1" t="s">
        <v>88</v>
      </c>
      <c r="D50" s="1" t="s">
        <v>87</v>
      </c>
    </row>
    <row r="51" spans="1:4" x14ac:dyDescent="0.25">
      <c r="A51" s="1">
        <v>1132777605</v>
      </c>
      <c r="B51" s="1">
        <v>171</v>
      </c>
      <c r="C51" s="1" t="s">
        <v>89</v>
      </c>
      <c r="D51" s="1" t="s">
        <v>87</v>
      </c>
    </row>
    <row r="52" spans="1:4" x14ac:dyDescent="0.25">
      <c r="A52" s="1">
        <v>1140862458</v>
      </c>
      <c r="B52" s="1">
        <v>366</v>
      </c>
      <c r="C52" s="1" t="s">
        <v>27</v>
      </c>
      <c r="D52" s="1" t="s">
        <v>90</v>
      </c>
    </row>
    <row r="53" spans="1:4" x14ac:dyDescent="0.25">
      <c r="A53" s="1">
        <v>1140986192</v>
      </c>
      <c r="B53" s="1">
        <v>374</v>
      </c>
      <c r="C53" s="1" t="s">
        <v>92</v>
      </c>
      <c r="D53" s="1" t="s">
        <v>91</v>
      </c>
    </row>
    <row r="54" spans="1:4" x14ac:dyDescent="0.25">
      <c r="A54" s="1">
        <v>1143032534</v>
      </c>
      <c r="B54" s="1">
        <v>374</v>
      </c>
      <c r="C54" s="1" t="s">
        <v>54</v>
      </c>
      <c r="D54" s="1" t="s">
        <v>91</v>
      </c>
    </row>
    <row r="55" spans="1:4" x14ac:dyDescent="0.25">
      <c r="A55" s="1">
        <v>1169927148</v>
      </c>
      <c r="B55" s="1">
        <v>439</v>
      </c>
      <c r="C55" s="1" t="s">
        <v>94</v>
      </c>
      <c r="D55" s="1" t="s">
        <v>93</v>
      </c>
    </row>
    <row r="56" spans="1:4" x14ac:dyDescent="0.25">
      <c r="A56" s="1">
        <v>3382769881</v>
      </c>
      <c r="B56" s="1">
        <v>106</v>
      </c>
      <c r="C56" s="1" t="s">
        <v>96</v>
      </c>
      <c r="D56" s="1" t="s">
        <v>95</v>
      </c>
    </row>
    <row r="57" spans="1:4" x14ac:dyDescent="0.25">
      <c r="A57" s="1">
        <v>1139185007</v>
      </c>
      <c r="B57" s="1">
        <v>354</v>
      </c>
      <c r="C57" s="1" t="s">
        <v>99</v>
      </c>
      <c r="D57" s="1" t="s">
        <v>98</v>
      </c>
    </row>
    <row r="58" spans="1:4" x14ac:dyDescent="0.25">
      <c r="A58" s="1">
        <v>1142319002</v>
      </c>
      <c r="B58" s="1">
        <v>435</v>
      </c>
      <c r="C58" s="1" t="s">
        <v>26</v>
      </c>
      <c r="D58" s="1" t="s">
        <v>100</v>
      </c>
    </row>
    <row r="59" spans="1:4" x14ac:dyDescent="0.25">
      <c r="A59" s="1">
        <v>1173509445</v>
      </c>
      <c r="B59" s="1">
        <v>177</v>
      </c>
      <c r="C59" s="1" t="s">
        <v>102</v>
      </c>
      <c r="D59" s="1" t="s">
        <v>101</v>
      </c>
    </row>
    <row r="60" spans="1:4" x14ac:dyDescent="0.25">
      <c r="A60" s="1">
        <v>1139909656</v>
      </c>
      <c r="B60" s="1">
        <v>203</v>
      </c>
      <c r="C60" s="1" t="s">
        <v>27</v>
      </c>
      <c r="D60" s="1" t="s">
        <v>103</v>
      </c>
    </row>
    <row r="61" spans="1:4" x14ac:dyDescent="0.25">
      <c r="A61" s="1">
        <v>1139909455</v>
      </c>
      <c r="B61" s="1">
        <v>203</v>
      </c>
      <c r="C61" s="1" t="s">
        <v>104</v>
      </c>
      <c r="D61" s="1" t="s">
        <v>103</v>
      </c>
    </row>
    <row r="62" spans="1:4" x14ac:dyDescent="0.25">
      <c r="A62" s="1">
        <v>1141043153</v>
      </c>
      <c r="B62" s="1">
        <v>377</v>
      </c>
      <c r="C62" s="1" t="s">
        <v>106</v>
      </c>
      <c r="D62" s="1" t="s">
        <v>105</v>
      </c>
    </row>
    <row r="63" spans="1:4" x14ac:dyDescent="0.25">
      <c r="A63" s="1">
        <v>1139712151</v>
      </c>
      <c r="B63" s="1">
        <v>377</v>
      </c>
      <c r="C63" s="1" t="s">
        <v>107</v>
      </c>
      <c r="D63" s="1" t="s">
        <v>105</v>
      </c>
    </row>
    <row r="64" spans="1:4" x14ac:dyDescent="0.25">
      <c r="A64" s="1">
        <v>1104295227</v>
      </c>
      <c r="B64" s="1">
        <v>335</v>
      </c>
      <c r="C64" s="1" t="s">
        <v>109</v>
      </c>
      <c r="D64" s="1" t="s">
        <v>108</v>
      </c>
    </row>
    <row r="65" spans="1:4" x14ac:dyDescent="0.25">
      <c r="A65" s="1">
        <v>1132305269</v>
      </c>
      <c r="B65" s="1">
        <v>266</v>
      </c>
      <c r="C65" s="1" t="s">
        <v>54</v>
      </c>
      <c r="D65" s="1" t="s">
        <v>111</v>
      </c>
    </row>
    <row r="66" spans="1:4" x14ac:dyDescent="0.25">
      <c r="A66" s="1">
        <v>1072061817</v>
      </c>
      <c r="B66" s="1">
        <v>180</v>
      </c>
      <c r="C66" s="1" t="s">
        <v>114</v>
      </c>
      <c r="D66" s="1" t="s">
        <v>113</v>
      </c>
    </row>
    <row r="67" spans="1:4" x14ac:dyDescent="0.25">
      <c r="A67" s="1">
        <v>1139189404</v>
      </c>
      <c r="B67" s="1">
        <v>436</v>
      </c>
      <c r="C67" s="1" t="s">
        <v>83</v>
      </c>
      <c r="D67" s="1" t="s">
        <v>112</v>
      </c>
    </row>
    <row r="68" spans="1:4" x14ac:dyDescent="0.25">
      <c r="A68" s="1">
        <v>1130730147</v>
      </c>
      <c r="B68" s="1">
        <v>434</v>
      </c>
      <c r="C68" s="1" t="s">
        <v>89</v>
      </c>
      <c r="D68" s="1" t="s">
        <v>115</v>
      </c>
    </row>
    <row r="69" spans="1:4" x14ac:dyDescent="0.25">
      <c r="A69" s="1">
        <v>1139908340</v>
      </c>
      <c r="B69" s="1">
        <v>307</v>
      </c>
      <c r="C69" s="1" t="s">
        <v>118</v>
      </c>
      <c r="D69" s="1" t="s">
        <v>117</v>
      </c>
    </row>
    <row r="70" spans="1:4" x14ac:dyDescent="0.25">
      <c r="A70" s="1">
        <v>1139552757</v>
      </c>
      <c r="B70" s="1">
        <v>481</v>
      </c>
      <c r="C70" s="1" t="s">
        <v>110</v>
      </c>
      <c r="D70" s="1" t="s">
        <v>119</v>
      </c>
    </row>
    <row r="71" spans="1:4" x14ac:dyDescent="0.25">
      <c r="A71" s="1">
        <v>1152094177</v>
      </c>
      <c r="B71" s="1">
        <v>130</v>
      </c>
      <c r="C71" s="1" t="s">
        <v>121</v>
      </c>
      <c r="D71" s="1" t="s">
        <v>120</v>
      </c>
    </row>
    <row r="72" spans="1:4" x14ac:dyDescent="0.25">
      <c r="A72" s="1">
        <v>1132405103</v>
      </c>
      <c r="B72" s="1">
        <v>269</v>
      </c>
      <c r="C72" s="1" t="s">
        <v>123</v>
      </c>
      <c r="D72" s="1" t="s">
        <v>122</v>
      </c>
    </row>
    <row r="73" spans="1:4" x14ac:dyDescent="0.25">
      <c r="A73" s="1">
        <v>1139197229</v>
      </c>
      <c r="B73" s="1">
        <v>243</v>
      </c>
      <c r="C73" s="1" t="s">
        <v>125</v>
      </c>
      <c r="D73" s="1" t="s">
        <v>124</v>
      </c>
    </row>
    <row r="74" spans="1:4" x14ac:dyDescent="0.25">
      <c r="A74" s="1">
        <v>2188375421</v>
      </c>
      <c r="B74" s="1">
        <v>267</v>
      </c>
      <c r="C74" s="1" t="s">
        <v>127</v>
      </c>
      <c r="D74" s="1" t="s">
        <v>126</v>
      </c>
    </row>
    <row r="75" spans="1:4" x14ac:dyDescent="0.25">
      <c r="A75" s="1">
        <v>1131917286</v>
      </c>
      <c r="B75" s="1">
        <v>107</v>
      </c>
      <c r="C75" s="1" t="s">
        <v>129</v>
      </c>
      <c r="D75" s="1" t="s">
        <v>128</v>
      </c>
    </row>
    <row r="76" spans="1:4" x14ac:dyDescent="0.25">
      <c r="A76" s="1">
        <v>1140592437</v>
      </c>
      <c r="B76" s="1">
        <v>294</v>
      </c>
      <c r="C76" s="1" t="s">
        <v>131</v>
      </c>
      <c r="D76" s="1" t="s">
        <v>130</v>
      </c>
    </row>
    <row r="77" spans="1:4" x14ac:dyDescent="0.25">
      <c r="A77" s="1">
        <v>1131929635</v>
      </c>
      <c r="B77" s="1">
        <v>371</v>
      </c>
      <c r="C77" s="1" t="s">
        <v>133</v>
      </c>
      <c r="D77" s="1" t="s">
        <v>132</v>
      </c>
    </row>
    <row r="78" spans="1:4" x14ac:dyDescent="0.25">
      <c r="A78" s="1">
        <v>1100456208</v>
      </c>
      <c r="B78" s="1">
        <v>371</v>
      </c>
      <c r="C78" s="1" t="s">
        <v>135</v>
      </c>
      <c r="D78" s="1" t="s">
        <v>132</v>
      </c>
    </row>
    <row r="79" spans="1:4" x14ac:dyDescent="0.25">
      <c r="A79" s="1">
        <v>1203695329</v>
      </c>
      <c r="B79" s="1">
        <v>205</v>
      </c>
      <c r="C79" s="1" t="s">
        <v>27</v>
      </c>
      <c r="D79" s="1" t="s">
        <v>136</v>
      </c>
    </row>
    <row r="80" spans="1:4" x14ac:dyDescent="0.25">
      <c r="A80" s="1">
        <v>1139203317</v>
      </c>
      <c r="B80" s="1">
        <v>204</v>
      </c>
      <c r="C80" s="1" t="s">
        <v>138</v>
      </c>
      <c r="D80" s="1" t="s">
        <v>137</v>
      </c>
    </row>
    <row r="81" spans="1:4" x14ac:dyDescent="0.25">
      <c r="A81" s="1">
        <v>1139623144</v>
      </c>
      <c r="B81" s="1">
        <v>250</v>
      </c>
      <c r="C81" s="1" t="s">
        <v>140</v>
      </c>
      <c r="D81" s="1" t="s">
        <v>139</v>
      </c>
    </row>
    <row r="82" spans="1:4" x14ac:dyDescent="0.25">
      <c r="A82" s="1">
        <v>1140058700</v>
      </c>
      <c r="B82" s="1">
        <v>250</v>
      </c>
      <c r="C82" s="1" t="s">
        <v>54</v>
      </c>
      <c r="D82" s="1" t="s">
        <v>139</v>
      </c>
    </row>
    <row r="83" spans="1:4" x14ac:dyDescent="0.25">
      <c r="A83" s="1">
        <v>1140380381</v>
      </c>
      <c r="B83" s="1">
        <v>362</v>
      </c>
      <c r="C83" s="1" t="s">
        <v>97</v>
      </c>
      <c r="D83" s="1" t="s">
        <v>141</v>
      </c>
    </row>
    <row r="84" spans="1:4" x14ac:dyDescent="0.25">
      <c r="A84" s="1">
        <v>1140380375</v>
      </c>
      <c r="B84" s="1">
        <v>362</v>
      </c>
      <c r="C84" s="1" t="s">
        <v>143</v>
      </c>
      <c r="D84" s="1" t="s">
        <v>141</v>
      </c>
    </row>
    <row r="85" spans="1:4" x14ac:dyDescent="0.25">
      <c r="A85" s="1">
        <v>2198458686</v>
      </c>
      <c r="B85" s="1">
        <v>307</v>
      </c>
      <c r="C85" s="1" t="s">
        <v>145</v>
      </c>
      <c r="D85" s="1" t="s">
        <v>144</v>
      </c>
    </row>
    <row r="86" spans="1:4" x14ac:dyDescent="0.25">
      <c r="A86" s="1">
        <v>1140611750</v>
      </c>
      <c r="B86" s="1">
        <v>267</v>
      </c>
      <c r="C86" s="1" t="s">
        <v>147</v>
      </c>
      <c r="D86" s="1" t="s">
        <v>146</v>
      </c>
    </row>
    <row r="87" spans="1:4" x14ac:dyDescent="0.25">
      <c r="A87" s="1">
        <v>1130428302</v>
      </c>
      <c r="B87" s="1">
        <v>400</v>
      </c>
      <c r="C87" s="1" t="s">
        <v>138</v>
      </c>
      <c r="D87" s="1" t="s">
        <v>148</v>
      </c>
    </row>
    <row r="88" spans="1:4" x14ac:dyDescent="0.25">
      <c r="A88" s="1">
        <v>1164206480</v>
      </c>
      <c r="B88" s="1">
        <v>467</v>
      </c>
      <c r="C88" s="1" t="s">
        <v>151</v>
      </c>
      <c r="D88" s="1" t="s">
        <v>150</v>
      </c>
    </row>
    <row r="89" spans="1:4" x14ac:dyDescent="0.25">
      <c r="A89" s="1">
        <v>1139918713</v>
      </c>
      <c r="B89" s="1">
        <v>233</v>
      </c>
      <c r="C89" s="1" t="s">
        <v>153</v>
      </c>
      <c r="D89" s="1" t="s">
        <v>152</v>
      </c>
    </row>
    <row r="90" spans="1:4" x14ac:dyDescent="0.25">
      <c r="A90" s="1">
        <v>1139918709</v>
      </c>
      <c r="B90" s="1">
        <v>233</v>
      </c>
      <c r="C90" s="1" t="s">
        <v>154</v>
      </c>
      <c r="D90" s="1" t="s">
        <v>152</v>
      </c>
    </row>
    <row r="91" spans="1:4" x14ac:dyDescent="0.25">
      <c r="A91" s="1">
        <v>1139207114</v>
      </c>
      <c r="B91" s="1">
        <v>243</v>
      </c>
      <c r="C91" s="1" t="s">
        <v>156</v>
      </c>
      <c r="D91" s="1" t="s">
        <v>155</v>
      </c>
    </row>
    <row r="92" spans="1:4" x14ac:dyDescent="0.25">
      <c r="A92" s="1">
        <v>1139883543</v>
      </c>
      <c r="B92" s="1">
        <v>446</v>
      </c>
      <c r="C92" s="1" t="s">
        <v>158</v>
      </c>
      <c r="D92" s="1" t="s">
        <v>157</v>
      </c>
    </row>
    <row r="93" spans="1:4" x14ac:dyDescent="0.25">
      <c r="A93" s="1">
        <v>1142310562</v>
      </c>
      <c r="B93" s="1">
        <v>446</v>
      </c>
      <c r="C93" s="1" t="s">
        <v>159</v>
      </c>
      <c r="D93" s="1" t="s">
        <v>157</v>
      </c>
    </row>
    <row r="94" spans="1:4" x14ac:dyDescent="0.25">
      <c r="A94" s="1">
        <v>1139209290</v>
      </c>
      <c r="B94" s="1">
        <v>111</v>
      </c>
      <c r="C94" s="1" t="s">
        <v>162</v>
      </c>
      <c r="D94" s="1" t="s">
        <v>161</v>
      </c>
    </row>
    <row r="95" spans="1:4" x14ac:dyDescent="0.25">
      <c r="A95" s="1">
        <v>1182207413</v>
      </c>
      <c r="B95" s="1">
        <v>196</v>
      </c>
      <c r="C95" s="1" t="s">
        <v>140</v>
      </c>
      <c r="D95" s="1" t="s">
        <v>163</v>
      </c>
    </row>
    <row r="96" spans="1:4" x14ac:dyDescent="0.25">
      <c r="A96" s="1">
        <v>1140376546</v>
      </c>
      <c r="B96" s="1">
        <v>358</v>
      </c>
      <c r="C96" s="1" t="s">
        <v>165</v>
      </c>
      <c r="D96" s="1" t="s">
        <v>164</v>
      </c>
    </row>
    <row r="97" spans="1:4" x14ac:dyDescent="0.25">
      <c r="A97" s="1">
        <v>1133288919</v>
      </c>
      <c r="B97" s="1">
        <v>350</v>
      </c>
      <c r="C97" s="1" t="s">
        <v>36</v>
      </c>
      <c r="D97" s="1" t="s">
        <v>166</v>
      </c>
    </row>
    <row r="98" spans="1:4" x14ac:dyDescent="0.25">
      <c r="A98" s="1">
        <v>1132802917</v>
      </c>
      <c r="B98" s="1">
        <v>334</v>
      </c>
      <c r="C98" s="1" t="s">
        <v>129</v>
      </c>
      <c r="D98" s="1" t="s">
        <v>167</v>
      </c>
    </row>
    <row r="99" spans="1:4" x14ac:dyDescent="0.25">
      <c r="A99" s="1">
        <v>1140706818</v>
      </c>
      <c r="B99" s="1">
        <v>386</v>
      </c>
      <c r="C99" s="1" t="s">
        <v>54</v>
      </c>
      <c r="D99" s="1" t="s">
        <v>168</v>
      </c>
    </row>
    <row r="100" spans="1:4" x14ac:dyDescent="0.25">
      <c r="A100" s="1">
        <v>1130619073</v>
      </c>
      <c r="B100" s="1">
        <v>356</v>
      </c>
      <c r="C100" s="1" t="s">
        <v>170</v>
      </c>
      <c r="D100" s="1" t="s">
        <v>169</v>
      </c>
    </row>
    <row r="101" spans="1:4" x14ac:dyDescent="0.25">
      <c r="A101" s="1">
        <v>1139216317</v>
      </c>
      <c r="B101" s="1">
        <v>221</v>
      </c>
      <c r="C101" s="1" t="s">
        <v>172</v>
      </c>
      <c r="D101" s="1" t="s">
        <v>171</v>
      </c>
    </row>
    <row r="102" spans="1:4" x14ac:dyDescent="0.25">
      <c r="A102" s="1">
        <v>1108566654</v>
      </c>
      <c r="B102" s="1">
        <v>206</v>
      </c>
      <c r="C102" s="1" t="s">
        <v>174</v>
      </c>
      <c r="D102" s="1" t="s">
        <v>173</v>
      </c>
    </row>
    <row r="103" spans="1:4" x14ac:dyDescent="0.25">
      <c r="A103" s="1">
        <v>1139217640</v>
      </c>
      <c r="B103" s="1">
        <v>205</v>
      </c>
      <c r="C103" s="1" t="s">
        <v>174</v>
      </c>
      <c r="D103" s="1" t="s">
        <v>175</v>
      </c>
    </row>
    <row r="104" spans="1:4" x14ac:dyDescent="0.25">
      <c r="A104" s="1">
        <v>1146896765</v>
      </c>
      <c r="B104" s="1">
        <v>243</v>
      </c>
      <c r="C104" s="1" t="s">
        <v>177</v>
      </c>
      <c r="D104" s="1" t="s">
        <v>176</v>
      </c>
    </row>
    <row r="105" spans="1:4" x14ac:dyDescent="0.25">
      <c r="A105" s="1">
        <v>1148834050</v>
      </c>
      <c r="B105" s="1">
        <v>445</v>
      </c>
      <c r="C105" s="1" t="s">
        <v>179</v>
      </c>
      <c r="D105" s="1" t="s">
        <v>178</v>
      </c>
    </row>
    <row r="106" spans="1:4" x14ac:dyDescent="0.25">
      <c r="A106" s="1">
        <v>1140131562</v>
      </c>
      <c r="B106" s="1">
        <v>332</v>
      </c>
      <c r="C106" s="1" t="s">
        <v>181</v>
      </c>
      <c r="D106" s="1" t="s">
        <v>180</v>
      </c>
    </row>
    <row r="107" spans="1:4" x14ac:dyDescent="0.25">
      <c r="A107" s="1">
        <v>1142294835</v>
      </c>
      <c r="B107" s="1">
        <v>435</v>
      </c>
      <c r="C107" s="1" t="s">
        <v>174</v>
      </c>
      <c r="D107" s="1" t="s">
        <v>180</v>
      </c>
    </row>
    <row r="108" spans="1:4" x14ac:dyDescent="0.25">
      <c r="A108" s="1">
        <v>1139961641</v>
      </c>
      <c r="B108" s="1">
        <v>205</v>
      </c>
      <c r="C108" s="1" t="s">
        <v>184</v>
      </c>
      <c r="D108" s="1" t="s">
        <v>183</v>
      </c>
    </row>
    <row r="109" spans="1:4" x14ac:dyDescent="0.25">
      <c r="A109" s="1">
        <v>1067135670</v>
      </c>
      <c r="B109" s="1">
        <v>300</v>
      </c>
      <c r="C109" s="1" t="s">
        <v>27</v>
      </c>
      <c r="D109" s="1" t="s">
        <v>185</v>
      </c>
    </row>
    <row r="110" spans="1:4" x14ac:dyDescent="0.25">
      <c r="A110" s="1">
        <v>1130243360</v>
      </c>
      <c r="B110" s="1">
        <v>433</v>
      </c>
      <c r="C110" s="1" t="s">
        <v>187</v>
      </c>
      <c r="D110" s="1" t="s">
        <v>186</v>
      </c>
    </row>
    <row r="111" spans="1:4" x14ac:dyDescent="0.25">
      <c r="A111" s="1">
        <v>1146046708</v>
      </c>
      <c r="B111" s="1">
        <v>138</v>
      </c>
      <c r="C111" s="1" t="s">
        <v>189</v>
      </c>
      <c r="D111" s="1" t="s">
        <v>188</v>
      </c>
    </row>
    <row r="112" spans="1:4" x14ac:dyDescent="0.25">
      <c r="A112" s="1">
        <v>1132669191</v>
      </c>
      <c r="B112" s="1">
        <v>193</v>
      </c>
      <c r="C112" s="1" t="s">
        <v>191</v>
      </c>
      <c r="D112" s="1" t="s">
        <v>190</v>
      </c>
    </row>
    <row r="113" spans="1:4" x14ac:dyDescent="0.25">
      <c r="A113" s="1">
        <v>2176901959</v>
      </c>
      <c r="B113" s="1">
        <v>450</v>
      </c>
      <c r="C113" s="1" t="s">
        <v>5</v>
      </c>
      <c r="D113" s="1" t="s">
        <v>192</v>
      </c>
    </row>
    <row r="114" spans="1:4" x14ac:dyDescent="0.25">
      <c r="A114" s="1">
        <v>1139230103</v>
      </c>
      <c r="B114" s="1">
        <v>430</v>
      </c>
      <c r="C114" s="1" t="s">
        <v>27</v>
      </c>
      <c r="D114" s="1" t="s">
        <v>193</v>
      </c>
    </row>
    <row r="115" spans="1:4" x14ac:dyDescent="0.25">
      <c r="A115" s="1">
        <v>1139698748</v>
      </c>
      <c r="B115" s="1">
        <v>430</v>
      </c>
      <c r="C115" s="1" t="s">
        <v>184</v>
      </c>
      <c r="D115" s="1" t="s">
        <v>193</v>
      </c>
    </row>
    <row r="116" spans="1:4" x14ac:dyDescent="0.25">
      <c r="A116" s="1">
        <v>2122138271</v>
      </c>
      <c r="B116" s="1">
        <v>250</v>
      </c>
      <c r="C116" s="1" t="s">
        <v>195</v>
      </c>
      <c r="D116" s="1" t="s">
        <v>194</v>
      </c>
    </row>
    <row r="117" spans="1:4" x14ac:dyDescent="0.25">
      <c r="A117" s="1">
        <v>1139233473</v>
      </c>
      <c r="B117" s="1">
        <v>102</v>
      </c>
      <c r="C117" s="1" t="s">
        <v>8</v>
      </c>
      <c r="D117" s="1" t="s">
        <v>196</v>
      </c>
    </row>
    <row r="118" spans="1:4" x14ac:dyDescent="0.25">
      <c r="A118" s="1">
        <v>1142329176</v>
      </c>
      <c r="B118" s="1">
        <v>204</v>
      </c>
      <c r="C118" s="1" t="s">
        <v>8</v>
      </c>
      <c r="D118" s="1" t="s">
        <v>197</v>
      </c>
    </row>
    <row r="119" spans="1:4" x14ac:dyDescent="0.25">
      <c r="A119" s="1">
        <v>1142329169</v>
      </c>
      <c r="B119" s="1">
        <v>204</v>
      </c>
      <c r="C119" s="1" t="s">
        <v>198</v>
      </c>
      <c r="D119" s="1" t="s">
        <v>197</v>
      </c>
    </row>
    <row r="120" spans="1:4" x14ac:dyDescent="0.25">
      <c r="A120" s="1">
        <v>1142717416</v>
      </c>
      <c r="B120" s="1">
        <v>138</v>
      </c>
      <c r="C120" s="1" t="s">
        <v>200</v>
      </c>
      <c r="D120" s="1" t="s">
        <v>199</v>
      </c>
    </row>
    <row r="121" spans="1:4" x14ac:dyDescent="0.25">
      <c r="A121" s="1">
        <v>1140688712</v>
      </c>
      <c r="B121" s="1">
        <v>220</v>
      </c>
      <c r="C121" s="1" t="s">
        <v>159</v>
      </c>
      <c r="D121" s="1" t="s">
        <v>201</v>
      </c>
    </row>
    <row r="122" spans="1:4" x14ac:dyDescent="0.25">
      <c r="A122" s="1">
        <v>1147831163</v>
      </c>
      <c r="B122" s="1">
        <v>238</v>
      </c>
      <c r="C122" s="1" t="s">
        <v>204</v>
      </c>
      <c r="D122" s="1" t="s">
        <v>203</v>
      </c>
    </row>
    <row r="123" spans="1:4" x14ac:dyDescent="0.25">
      <c r="A123" s="1">
        <v>1139791247</v>
      </c>
      <c r="B123" s="1">
        <v>137</v>
      </c>
      <c r="C123" s="1" t="s">
        <v>83</v>
      </c>
      <c r="D123" s="1" t="s">
        <v>205</v>
      </c>
    </row>
    <row r="124" spans="1:4" x14ac:dyDescent="0.25">
      <c r="A124" s="1">
        <v>2200163738</v>
      </c>
      <c r="B124" s="1">
        <v>214</v>
      </c>
      <c r="C124" s="1" t="s">
        <v>208</v>
      </c>
      <c r="D124" s="1" t="s">
        <v>207</v>
      </c>
    </row>
    <row r="125" spans="1:4" x14ac:dyDescent="0.25">
      <c r="A125" s="1">
        <v>2200163698</v>
      </c>
      <c r="B125" s="1">
        <v>214</v>
      </c>
      <c r="C125" s="1" t="s">
        <v>209</v>
      </c>
      <c r="D125" s="1" t="s">
        <v>207</v>
      </c>
    </row>
    <row r="126" spans="1:4" x14ac:dyDescent="0.25">
      <c r="A126" s="1">
        <v>1139707412</v>
      </c>
      <c r="B126" s="1">
        <v>332</v>
      </c>
      <c r="C126" s="1" t="s">
        <v>211</v>
      </c>
      <c r="D126" s="1" t="s">
        <v>210</v>
      </c>
    </row>
    <row r="127" spans="1:4" x14ac:dyDescent="0.25">
      <c r="A127" s="1">
        <v>1218107932</v>
      </c>
      <c r="B127" s="1">
        <v>213</v>
      </c>
      <c r="C127" s="1" t="s">
        <v>39</v>
      </c>
      <c r="D127" s="1" t="s">
        <v>212</v>
      </c>
    </row>
    <row r="128" spans="1:4" x14ac:dyDescent="0.25">
      <c r="A128" s="1">
        <v>2145047074</v>
      </c>
      <c r="B128" s="1">
        <v>205</v>
      </c>
      <c r="C128" s="1" t="s">
        <v>214</v>
      </c>
      <c r="D128" s="1" t="s">
        <v>213</v>
      </c>
    </row>
    <row r="129" spans="1:4" x14ac:dyDescent="0.25">
      <c r="A129" s="1">
        <v>1043274273</v>
      </c>
      <c r="B129" s="1">
        <v>196</v>
      </c>
      <c r="C129" s="1" t="s">
        <v>216</v>
      </c>
      <c r="D129" s="1" t="s">
        <v>215</v>
      </c>
    </row>
    <row r="130" spans="1:4" x14ac:dyDescent="0.25">
      <c r="A130" s="1">
        <v>1201829246</v>
      </c>
      <c r="B130" s="1">
        <v>348</v>
      </c>
      <c r="C130" s="1" t="s">
        <v>218</v>
      </c>
      <c r="D130" s="1" t="s">
        <v>217</v>
      </c>
    </row>
    <row r="131" spans="1:4" x14ac:dyDescent="0.25">
      <c r="A131" s="1">
        <v>1140041493</v>
      </c>
      <c r="B131" s="1">
        <v>113</v>
      </c>
      <c r="C131" s="1" t="s">
        <v>220</v>
      </c>
      <c r="D131" s="1" t="s">
        <v>219</v>
      </c>
    </row>
    <row r="132" spans="1:4" x14ac:dyDescent="0.25">
      <c r="A132" s="1">
        <v>1139355434</v>
      </c>
      <c r="B132" s="1">
        <v>331</v>
      </c>
      <c r="C132" s="1" t="s">
        <v>211</v>
      </c>
      <c r="D132" s="1" t="s">
        <v>221</v>
      </c>
    </row>
    <row r="133" spans="1:4" x14ac:dyDescent="0.25">
      <c r="A133" s="1">
        <v>1148757357</v>
      </c>
      <c r="B133" s="1">
        <v>333</v>
      </c>
      <c r="C133" s="1" t="s">
        <v>223</v>
      </c>
      <c r="D133" s="1" t="s">
        <v>222</v>
      </c>
    </row>
    <row r="134" spans="1:4" x14ac:dyDescent="0.25">
      <c r="A134" s="1">
        <v>2129568216</v>
      </c>
      <c r="B134" s="1">
        <v>450</v>
      </c>
      <c r="C134" s="1" t="s">
        <v>8</v>
      </c>
      <c r="D134" s="1" t="s">
        <v>222</v>
      </c>
    </row>
    <row r="135" spans="1:4" x14ac:dyDescent="0.25">
      <c r="A135" s="1">
        <v>1178773390</v>
      </c>
      <c r="B135" s="1">
        <v>206</v>
      </c>
      <c r="C135" s="1" t="s">
        <v>225</v>
      </c>
      <c r="D135" s="1" t="s">
        <v>224</v>
      </c>
    </row>
    <row r="136" spans="1:4" x14ac:dyDescent="0.25">
      <c r="A136" s="1">
        <v>1131994947</v>
      </c>
      <c r="B136" s="1">
        <v>205</v>
      </c>
      <c r="C136" s="1" t="s">
        <v>195</v>
      </c>
      <c r="D136" s="1" t="s">
        <v>226</v>
      </c>
    </row>
    <row r="137" spans="1:4" x14ac:dyDescent="0.25">
      <c r="A137" s="1">
        <v>1139846673</v>
      </c>
      <c r="B137" s="1">
        <v>113</v>
      </c>
      <c r="C137" s="1" t="s">
        <v>5</v>
      </c>
      <c r="D137" s="1" t="s">
        <v>227</v>
      </c>
    </row>
    <row r="138" spans="1:4" x14ac:dyDescent="0.25">
      <c r="A138" s="1">
        <v>1139533796</v>
      </c>
      <c r="B138" s="1">
        <v>113</v>
      </c>
      <c r="C138" s="1" t="s">
        <v>8</v>
      </c>
      <c r="D138" s="1" t="s">
        <v>227</v>
      </c>
    </row>
    <row r="139" spans="1:4" x14ac:dyDescent="0.25">
      <c r="A139" s="1">
        <v>1142354045</v>
      </c>
      <c r="B139" s="1">
        <v>276</v>
      </c>
      <c r="C139" s="1" t="s">
        <v>67</v>
      </c>
      <c r="D139" s="1" t="s">
        <v>228</v>
      </c>
    </row>
    <row r="140" spans="1:4" x14ac:dyDescent="0.25">
      <c r="A140" s="1">
        <v>1070863214</v>
      </c>
      <c r="B140" s="1">
        <v>294</v>
      </c>
      <c r="C140" s="1" t="s">
        <v>230</v>
      </c>
      <c r="D140" s="1" t="s">
        <v>229</v>
      </c>
    </row>
    <row r="141" spans="1:4" x14ac:dyDescent="0.25">
      <c r="A141" s="1">
        <v>1140330259</v>
      </c>
      <c r="B141" s="1">
        <v>420</v>
      </c>
      <c r="C141" s="1" t="s">
        <v>147</v>
      </c>
      <c r="D141" s="1" t="s">
        <v>231</v>
      </c>
    </row>
    <row r="142" spans="1:4" x14ac:dyDescent="0.25">
      <c r="A142" s="1">
        <v>1185390652</v>
      </c>
      <c r="B142" s="1">
        <v>354</v>
      </c>
      <c r="C142" s="1" t="s">
        <v>233</v>
      </c>
      <c r="D142" s="1" t="s">
        <v>232</v>
      </c>
    </row>
    <row r="143" spans="1:4" x14ac:dyDescent="0.25">
      <c r="A143" s="1">
        <v>1139369241</v>
      </c>
      <c r="B143" s="1">
        <v>324</v>
      </c>
      <c r="C143" s="1" t="s">
        <v>235</v>
      </c>
      <c r="D143" s="1" t="s">
        <v>234</v>
      </c>
    </row>
    <row r="144" spans="1:4" x14ac:dyDescent="0.25">
      <c r="A144" s="1">
        <v>1140909523</v>
      </c>
      <c r="B144" s="1">
        <v>470</v>
      </c>
      <c r="C144" s="1" t="s">
        <v>19</v>
      </c>
      <c r="D144" s="1" t="s">
        <v>236</v>
      </c>
    </row>
    <row r="145" spans="1:4" x14ac:dyDescent="0.25">
      <c r="A145" s="1">
        <v>1140259468</v>
      </c>
      <c r="B145" s="1">
        <v>472</v>
      </c>
      <c r="C145" s="1" t="s">
        <v>238</v>
      </c>
      <c r="D145" s="1" t="s">
        <v>237</v>
      </c>
    </row>
    <row r="146" spans="1:4" x14ac:dyDescent="0.25">
      <c r="A146" s="1">
        <v>1140259447</v>
      </c>
      <c r="B146" s="1">
        <v>472</v>
      </c>
      <c r="C146" s="1" t="s">
        <v>239</v>
      </c>
      <c r="D146" s="1" t="s">
        <v>237</v>
      </c>
    </row>
    <row r="147" spans="1:4" x14ac:dyDescent="0.25">
      <c r="A147" s="1">
        <v>1132868791</v>
      </c>
      <c r="B147" s="1">
        <v>213</v>
      </c>
      <c r="C147" s="1" t="s">
        <v>240</v>
      </c>
      <c r="D147" s="1" t="s">
        <v>22</v>
      </c>
    </row>
    <row r="148" spans="1:4" x14ac:dyDescent="0.25">
      <c r="A148" s="1">
        <v>1142296227</v>
      </c>
      <c r="B148" s="1">
        <v>436</v>
      </c>
      <c r="C148" s="1" t="s">
        <v>242</v>
      </c>
      <c r="D148" s="1" t="s">
        <v>241</v>
      </c>
    </row>
    <row r="149" spans="1:4" x14ac:dyDescent="0.25">
      <c r="A149" s="1">
        <v>1132769108</v>
      </c>
      <c r="B149" s="1">
        <v>137</v>
      </c>
      <c r="C149" s="1" t="s">
        <v>36</v>
      </c>
      <c r="D149" s="1" t="s">
        <v>243</v>
      </c>
    </row>
    <row r="150" spans="1:4" x14ac:dyDescent="0.25">
      <c r="A150" s="1">
        <v>1131195896</v>
      </c>
      <c r="B150" s="1">
        <v>140</v>
      </c>
      <c r="C150" s="1" t="s">
        <v>149</v>
      </c>
      <c r="D150" s="1" t="s">
        <v>244</v>
      </c>
    </row>
    <row r="151" spans="1:4" x14ac:dyDescent="0.25">
      <c r="A151" s="1">
        <v>1140048890</v>
      </c>
      <c r="B151" s="1">
        <v>220</v>
      </c>
      <c r="C151" s="1" t="s">
        <v>246</v>
      </c>
      <c r="D151" s="1" t="s">
        <v>245</v>
      </c>
    </row>
    <row r="152" spans="1:4" x14ac:dyDescent="0.25">
      <c r="A152" s="1">
        <v>1142342468</v>
      </c>
      <c r="B152" s="1">
        <v>330</v>
      </c>
      <c r="C152" s="1" t="s">
        <v>248</v>
      </c>
      <c r="D152" s="1" t="s">
        <v>247</v>
      </c>
    </row>
    <row r="153" spans="1:4" x14ac:dyDescent="0.25">
      <c r="A153" s="1">
        <v>1139571650</v>
      </c>
      <c r="B153" s="1">
        <v>102</v>
      </c>
      <c r="C153" s="1" t="s">
        <v>250</v>
      </c>
      <c r="D153" s="1" t="s">
        <v>249</v>
      </c>
    </row>
    <row r="154" spans="1:4" x14ac:dyDescent="0.25">
      <c r="A154" s="1">
        <v>1140530744</v>
      </c>
      <c r="B154" s="1">
        <v>191</v>
      </c>
      <c r="C154" s="1" t="s">
        <v>253</v>
      </c>
      <c r="D154" s="1" t="s">
        <v>252</v>
      </c>
    </row>
    <row r="155" spans="1:4" x14ac:dyDescent="0.25">
      <c r="A155" s="1">
        <v>1130733120</v>
      </c>
      <c r="B155" s="1">
        <v>353</v>
      </c>
      <c r="C155" s="1" t="s">
        <v>5</v>
      </c>
      <c r="D155" s="1" t="s">
        <v>254</v>
      </c>
    </row>
    <row r="156" spans="1:4" x14ac:dyDescent="0.25">
      <c r="A156" s="1">
        <v>1203265496</v>
      </c>
      <c r="B156" s="1">
        <v>237</v>
      </c>
      <c r="C156" s="1" t="s">
        <v>256</v>
      </c>
      <c r="D156" s="1" t="s">
        <v>255</v>
      </c>
    </row>
    <row r="157" spans="1:4" x14ac:dyDescent="0.25">
      <c r="A157" s="1">
        <v>2146026122</v>
      </c>
      <c r="B157" s="1">
        <v>348</v>
      </c>
      <c r="C157" s="1" t="s">
        <v>258</v>
      </c>
      <c r="D157" s="1" t="s">
        <v>257</v>
      </c>
    </row>
    <row r="158" spans="1:4" x14ac:dyDescent="0.25">
      <c r="A158" s="1">
        <v>2142800458</v>
      </c>
      <c r="B158" s="1">
        <v>180</v>
      </c>
      <c r="C158" s="1" t="s">
        <v>260</v>
      </c>
      <c r="D158" s="1" t="s">
        <v>259</v>
      </c>
    </row>
    <row r="159" spans="1:4" x14ac:dyDescent="0.25">
      <c r="A159" s="1">
        <v>1139563273</v>
      </c>
      <c r="B159" s="1">
        <v>137</v>
      </c>
      <c r="C159" s="1" t="s">
        <v>142</v>
      </c>
      <c r="D159" s="1" t="s">
        <v>261</v>
      </c>
    </row>
    <row r="160" spans="1:4" x14ac:dyDescent="0.25">
      <c r="A160" s="1">
        <v>1140914289</v>
      </c>
      <c r="B160" s="1">
        <v>350</v>
      </c>
      <c r="C160" s="1" t="s">
        <v>8</v>
      </c>
      <c r="D160" s="1" t="s">
        <v>262</v>
      </c>
    </row>
    <row r="161" spans="1:4" x14ac:dyDescent="0.25">
      <c r="A161" s="1">
        <v>1139377361</v>
      </c>
      <c r="B161" s="1">
        <v>246</v>
      </c>
      <c r="C161" s="1" t="s">
        <v>264</v>
      </c>
      <c r="D161" s="1" t="s">
        <v>263</v>
      </c>
    </row>
    <row r="162" spans="1:4" x14ac:dyDescent="0.25">
      <c r="A162" s="1">
        <v>1139377374</v>
      </c>
      <c r="B162" s="1">
        <v>246</v>
      </c>
      <c r="C162" s="1" t="s">
        <v>265</v>
      </c>
      <c r="D162" s="1" t="s">
        <v>263</v>
      </c>
    </row>
    <row r="163" spans="1:4" x14ac:dyDescent="0.25">
      <c r="A163" s="1">
        <v>1139962131</v>
      </c>
      <c r="B163" s="1">
        <v>402</v>
      </c>
      <c r="C163" s="1" t="s">
        <v>19</v>
      </c>
      <c r="D163" s="1" t="s">
        <v>266</v>
      </c>
    </row>
    <row r="164" spans="1:4" x14ac:dyDescent="0.25">
      <c r="A164" s="1">
        <v>1140902656</v>
      </c>
      <c r="B164" s="1">
        <v>318</v>
      </c>
      <c r="C164" s="1" t="s">
        <v>268</v>
      </c>
      <c r="D164" s="1" t="s">
        <v>267</v>
      </c>
    </row>
    <row r="165" spans="1:4" x14ac:dyDescent="0.25">
      <c r="A165" s="1">
        <v>1139601999</v>
      </c>
      <c r="B165" s="1">
        <v>173</v>
      </c>
      <c r="C165" s="1" t="s">
        <v>270</v>
      </c>
      <c r="D165" s="1" t="s">
        <v>269</v>
      </c>
    </row>
    <row r="166" spans="1:4" x14ac:dyDescent="0.25">
      <c r="A166" s="1">
        <v>1140079446</v>
      </c>
      <c r="B166" s="1">
        <v>254</v>
      </c>
      <c r="C166" s="1" t="s">
        <v>129</v>
      </c>
      <c r="D166" s="1" t="s">
        <v>271</v>
      </c>
    </row>
    <row r="167" spans="1:4" x14ac:dyDescent="0.25">
      <c r="A167" s="1">
        <v>1174764874</v>
      </c>
      <c r="B167" s="1">
        <v>464</v>
      </c>
      <c r="C167" s="1" t="s">
        <v>54</v>
      </c>
      <c r="D167" s="1" t="s">
        <v>271</v>
      </c>
    </row>
    <row r="168" spans="1:4" x14ac:dyDescent="0.25">
      <c r="A168" s="1">
        <v>2197797393</v>
      </c>
      <c r="B168" s="1">
        <v>220</v>
      </c>
      <c r="C168" s="1" t="s">
        <v>273</v>
      </c>
      <c r="D168" s="1" t="s">
        <v>272</v>
      </c>
    </row>
    <row r="169" spans="1:4" x14ac:dyDescent="0.25">
      <c r="A169" s="1">
        <v>1139817274</v>
      </c>
      <c r="B169" s="1">
        <v>434</v>
      </c>
      <c r="C169" s="1" t="s">
        <v>21</v>
      </c>
      <c r="D169" s="1" t="s">
        <v>272</v>
      </c>
    </row>
    <row r="170" spans="1:4" x14ac:dyDescent="0.25">
      <c r="A170" s="1">
        <v>1180527426</v>
      </c>
      <c r="B170" s="1">
        <v>386</v>
      </c>
      <c r="C170" s="1" t="s">
        <v>138</v>
      </c>
      <c r="D170" s="1" t="s">
        <v>274</v>
      </c>
    </row>
    <row r="171" spans="1:4" x14ac:dyDescent="0.25">
      <c r="A171" s="1">
        <v>1139384921</v>
      </c>
      <c r="B171" s="1">
        <v>220</v>
      </c>
      <c r="C171" s="1" t="s">
        <v>276</v>
      </c>
      <c r="D171" s="1" t="s">
        <v>275</v>
      </c>
    </row>
    <row r="172" spans="1:4" x14ac:dyDescent="0.25">
      <c r="A172" s="1">
        <v>2192993337</v>
      </c>
      <c r="B172" s="1">
        <v>205</v>
      </c>
      <c r="C172" s="1" t="s">
        <v>281</v>
      </c>
      <c r="D172" s="1" t="s">
        <v>280</v>
      </c>
    </row>
    <row r="173" spans="1:4" x14ac:dyDescent="0.25">
      <c r="A173" s="1">
        <v>1185712585</v>
      </c>
      <c r="B173" s="1">
        <v>371</v>
      </c>
      <c r="C173" s="1" t="s">
        <v>258</v>
      </c>
      <c r="D173" s="1" t="s">
        <v>277</v>
      </c>
    </row>
    <row r="174" spans="1:4" x14ac:dyDescent="0.25">
      <c r="A174" s="1">
        <v>1185712563</v>
      </c>
      <c r="B174" s="1">
        <v>371</v>
      </c>
      <c r="C174" s="1" t="s">
        <v>278</v>
      </c>
      <c r="D174" s="1" t="s">
        <v>277</v>
      </c>
    </row>
    <row r="175" spans="1:4" x14ac:dyDescent="0.25">
      <c r="A175" s="1">
        <v>2192993257</v>
      </c>
      <c r="B175" s="1">
        <v>205</v>
      </c>
      <c r="C175" s="1" t="s">
        <v>159</v>
      </c>
      <c r="D175" s="1" t="s">
        <v>279</v>
      </c>
    </row>
    <row r="176" spans="1:4" x14ac:dyDescent="0.25">
      <c r="A176" s="1">
        <v>1140097442</v>
      </c>
      <c r="B176" s="1">
        <v>205</v>
      </c>
      <c r="C176" s="1" t="s">
        <v>283</v>
      </c>
      <c r="D176" s="1" t="s">
        <v>282</v>
      </c>
    </row>
    <row r="177" spans="1:4" x14ac:dyDescent="0.25">
      <c r="A177" s="1">
        <v>1140077938</v>
      </c>
      <c r="B177" s="1">
        <v>205</v>
      </c>
      <c r="C177" s="1" t="s">
        <v>284</v>
      </c>
      <c r="D177" s="1" t="s">
        <v>282</v>
      </c>
    </row>
    <row r="178" spans="1:4" x14ac:dyDescent="0.25">
      <c r="A178" s="1">
        <v>1140488271</v>
      </c>
      <c r="B178" s="1">
        <v>211</v>
      </c>
      <c r="C178" s="1" t="s">
        <v>17</v>
      </c>
      <c r="D178" s="1" t="s">
        <v>285</v>
      </c>
    </row>
    <row r="179" spans="1:4" x14ac:dyDescent="0.25">
      <c r="A179" s="1">
        <v>1155278625</v>
      </c>
      <c r="B179" s="1">
        <v>205</v>
      </c>
      <c r="C179" s="1" t="s">
        <v>83</v>
      </c>
      <c r="D179" s="1" t="s">
        <v>286</v>
      </c>
    </row>
    <row r="180" spans="1:4" x14ac:dyDescent="0.25">
      <c r="A180" s="1">
        <v>1155278639</v>
      </c>
      <c r="B180" s="1">
        <v>205</v>
      </c>
      <c r="C180" s="1" t="s">
        <v>287</v>
      </c>
      <c r="D180" s="1" t="s">
        <v>286</v>
      </c>
    </row>
    <row r="181" spans="1:4" x14ac:dyDescent="0.25">
      <c r="A181" s="1">
        <v>3382751937</v>
      </c>
      <c r="B181" s="1">
        <v>382</v>
      </c>
      <c r="C181" s="1" t="s">
        <v>114</v>
      </c>
      <c r="D181" s="1" t="s">
        <v>559</v>
      </c>
    </row>
    <row r="182" spans="1:4" x14ac:dyDescent="0.25">
      <c r="A182" s="1">
        <v>1139732936</v>
      </c>
      <c r="B182" s="1">
        <v>300</v>
      </c>
      <c r="C182" s="1" t="s">
        <v>165</v>
      </c>
      <c r="D182" s="1" t="s">
        <v>288</v>
      </c>
    </row>
    <row r="183" spans="1:4" x14ac:dyDescent="0.25">
      <c r="A183" s="1">
        <v>2167837549</v>
      </c>
      <c r="B183" s="1">
        <v>304</v>
      </c>
      <c r="C183" s="1" t="s">
        <v>138</v>
      </c>
      <c r="D183" s="1" t="s">
        <v>289</v>
      </c>
    </row>
    <row r="184" spans="1:4" x14ac:dyDescent="0.25">
      <c r="A184" s="1">
        <v>1139613325</v>
      </c>
      <c r="B184" s="1">
        <v>410</v>
      </c>
      <c r="C184" s="1" t="s">
        <v>290</v>
      </c>
      <c r="D184" s="1" t="s">
        <v>289</v>
      </c>
    </row>
    <row r="185" spans="1:4" x14ac:dyDescent="0.25">
      <c r="A185" s="1">
        <v>1179053542</v>
      </c>
      <c r="B185" s="1">
        <v>352</v>
      </c>
      <c r="C185" s="1" t="s">
        <v>61</v>
      </c>
      <c r="D185" s="1" t="s">
        <v>289</v>
      </c>
    </row>
    <row r="186" spans="1:4" x14ac:dyDescent="0.25">
      <c r="A186" s="1">
        <v>1140187291</v>
      </c>
      <c r="B186" s="1">
        <v>205</v>
      </c>
      <c r="C186" s="1" t="s">
        <v>54</v>
      </c>
      <c r="D186" s="1" t="s">
        <v>289</v>
      </c>
    </row>
    <row r="187" spans="1:4" x14ac:dyDescent="0.25">
      <c r="A187" s="1">
        <v>1139394647</v>
      </c>
      <c r="B187" s="1">
        <v>436</v>
      </c>
      <c r="C187" s="1" t="s">
        <v>293</v>
      </c>
      <c r="D187" s="1" t="s">
        <v>292</v>
      </c>
    </row>
    <row r="188" spans="1:4" x14ac:dyDescent="0.25">
      <c r="A188" s="1">
        <v>1132922453</v>
      </c>
      <c r="B188" s="1">
        <v>370</v>
      </c>
      <c r="C188" s="1" t="s">
        <v>295</v>
      </c>
      <c r="D188" s="1" t="s">
        <v>294</v>
      </c>
    </row>
    <row r="189" spans="1:4" x14ac:dyDescent="0.25">
      <c r="A189" s="1">
        <v>2170167820</v>
      </c>
      <c r="B189" s="1">
        <v>105</v>
      </c>
      <c r="C189" s="1" t="s">
        <v>260</v>
      </c>
      <c r="D189" s="1" t="s">
        <v>294</v>
      </c>
    </row>
    <row r="190" spans="1:4" x14ac:dyDescent="0.25">
      <c r="A190" s="1">
        <v>1132922448</v>
      </c>
      <c r="B190" s="1">
        <v>370</v>
      </c>
      <c r="C190" s="1" t="s">
        <v>41</v>
      </c>
      <c r="D190" s="1" t="s">
        <v>294</v>
      </c>
    </row>
    <row r="191" spans="1:4" x14ac:dyDescent="0.25">
      <c r="A191" s="1">
        <v>1139708491</v>
      </c>
      <c r="B191" s="1">
        <v>231</v>
      </c>
      <c r="C191" s="1" t="s">
        <v>97</v>
      </c>
      <c r="D191" s="1" t="s">
        <v>296</v>
      </c>
    </row>
    <row r="192" spans="1:4" x14ac:dyDescent="0.25">
      <c r="A192" s="1">
        <v>1142307836</v>
      </c>
      <c r="B192" s="1">
        <v>231</v>
      </c>
      <c r="C192" s="1" t="s">
        <v>298</v>
      </c>
      <c r="D192" s="1" t="s">
        <v>296</v>
      </c>
    </row>
    <row r="193" spans="1:4" x14ac:dyDescent="0.25">
      <c r="A193" s="1">
        <v>1131644419</v>
      </c>
      <c r="B193" s="1">
        <v>206</v>
      </c>
      <c r="C193" s="1" t="s">
        <v>36</v>
      </c>
      <c r="D193" s="1" t="s">
        <v>299</v>
      </c>
    </row>
    <row r="194" spans="1:4" x14ac:dyDescent="0.25">
      <c r="A194" s="1">
        <v>1131491322</v>
      </c>
      <c r="B194" s="1">
        <v>206</v>
      </c>
      <c r="C194" s="1" t="s">
        <v>174</v>
      </c>
      <c r="D194" s="1" t="s">
        <v>299</v>
      </c>
    </row>
    <row r="195" spans="1:4" x14ac:dyDescent="0.25">
      <c r="A195" s="1">
        <v>1140366388</v>
      </c>
      <c r="B195" s="1">
        <v>416</v>
      </c>
      <c r="C195" s="1" t="s">
        <v>301</v>
      </c>
      <c r="D195" s="1" t="s">
        <v>300</v>
      </c>
    </row>
    <row r="196" spans="1:4" x14ac:dyDescent="0.25">
      <c r="A196" s="1">
        <v>1156037752</v>
      </c>
      <c r="B196" s="1">
        <v>205</v>
      </c>
      <c r="C196" s="1" t="s">
        <v>195</v>
      </c>
      <c r="D196" s="1" t="s">
        <v>302</v>
      </c>
    </row>
    <row r="197" spans="1:4" x14ac:dyDescent="0.25">
      <c r="A197" s="1">
        <v>1129127260</v>
      </c>
      <c r="B197" s="1">
        <v>418</v>
      </c>
      <c r="C197" s="1" t="s">
        <v>116</v>
      </c>
      <c r="D197" s="1" t="s">
        <v>303</v>
      </c>
    </row>
    <row r="198" spans="1:4" x14ac:dyDescent="0.25">
      <c r="A198" s="1">
        <v>1133059883</v>
      </c>
      <c r="B198" s="1">
        <v>437</v>
      </c>
      <c r="C198" s="1" t="s">
        <v>246</v>
      </c>
      <c r="D198" s="1" t="s">
        <v>304</v>
      </c>
    </row>
    <row r="199" spans="1:4" x14ac:dyDescent="0.25">
      <c r="A199" s="1">
        <v>1139401364</v>
      </c>
      <c r="B199" s="1">
        <v>201</v>
      </c>
      <c r="C199" s="1" t="s">
        <v>43</v>
      </c>
      <c r="D199" s="1" t="s">
        <v>305</v>
      </c>
    </row>
    <row r="200" spans="1:4" x14ac:dyDescent="0.25">
      <c r="A200" s="1">
        <v>1144817288</v>
      </c>
      <c r="B200" s="1">
        <v>212</v>
      </c>
      <c r="C200" s="1" t="s">
        <v>5</v>
      </c>
      <c r="D200" s="1" t="s">
        <v>306</v>
      </c>
    </row>
    <row r="201" spans="1:4" x14ac:dyDescent="0.25">
      <c r="A201" s="1">
        <v>1139737779</v>
      </c>
      <c r="B201" s="1">
        <v>418</v>
      </c>
      <c r="C201" s="1" t="s">
        <v>308</v>
      </c>
      <c r="D201" s="1" t="s">
        <v>307</v>
      </c>
    </row>
    <row r="202" spans="1:4" x14ac:dyDescent="0.25">
      <c r="A202" s="1">
        <v>1140225385</v>
      </c>
      <c r="B202" s="1">
        <v>457</v>
      </c>
      <c r="C202" s="1" t="s">
        <v>310</v>
      </c>
      <c r="D202" s="1" t="s">
        <v>309</v>
      </c>
    </row>
    <row r="203" spans="1:4" x14ac:dyDescent="0.25">
      <c r="A203" s="1">
        <v>1140895612</v>
      </c>
      <c r="B203" s="1">
        <v>213</v>
      </c>
      <c r="C203" s="1" t="s">
        <v>312</v>
      </c>
      <c r="D203" s="1" t="s">
        <v>311</v>
      </c>
    </row>
    <row r="204" spans="1:4" x14ac:dyDescent="0.25">
      <c r="A204" s="1">
        <v>1139889309</v>
      </c>
      <c r="B204" s="1">
        <v>276</v>
      </c>
      <c r="C204" s="1" t="s">
        <v>8</v>
      </c>
      <c r="D204" s="1" t="s">
        <v>313</v>
      </c>
    </row>
    <row r="205" spans="1:4" x14ac:dyDescent="0.25">
      <c r="A205" s="1">
        <v>1140084492</v>
      </c>
      <c r="B205" s="1">
        <v>377</v>
      </c>
      <c r="C205" s="1" t="s">
        <v>315</v>
      </c>
      <c r="D205" s="1" t="s">
        <v>314</v>
      </c>
    </row>
    <row r="206" spans="1:4" x14ac:dyDescent="0.25">
      <c r="A206" s="1">
        <v>1176690807</v>
      </c>
      <c r="B206" s="1">
        <v>171</v>
      </c>
      <c r="C206" s="1" t="s">
        <v>67</v>
      </c>
      <c r="D206" s="1" t="s">
        <v>316</v>
      </c>
    </row>
    <row r="207" spans="1:4" x14ac:dyDescent="0.25">
      <c r="A207" s="1">
        <v>1139422950</v>
      </c>
      <c r="B207" s="1">
        <v>110</v>
      </c>
      <c r="C207" s="1" t="s">
        <v>318</v>
      </c>
      <c r="D207" s="1" t="s">
        <v>317</v>
      </c>
    </row>
    <row r="208" spans="1:4" x14ac:dyDescent="0.25">
      <c r="A208" s="1">
        <v>1140228552</v>
      </c>
      <c r="B208" s="1">
        <v>251</v>
      </c>
      <c r="C208" s="1" t="s">
        <v>260</v>
      </c>
      <c r="D208" s="1" t="s">
        <v>319</v>
      </c>
    </row>
    <row r="209" spans="1:4" x14ac:dyDescent="0.25">
      <c r="A209" s="1">
        <v>2219549844</v>
      </c>
      <c r="B209" s="1">
        <v>413</v>
      </c>
      <c r="C209" s="1" t="s">
        <v>321</v>
      </c>
      <c r="D209" s="1" t="s">
        <v>320</v>
      </c>
    </row>
    <row r="210" spans="1:4" x14ac:dyDescent="0.25">
      <c r="A210" s="1">
        <v>1139423647</v>
      </c>
      <c r="B210" s="1">
        <v>220</v>
      </c>
      <c r="C210" s="1" t="s">
        <v>165</v>
      </c>
      <c r="D210" s="1" t="s">
        <v>322</v>
      </c>
    </row>
    <row r="211" spans="1:4" x14ac:dyDescent="0.25">
      <c r="A211" s="1">
        <v>2146803347</v>
      </c>
      <c r="B211" s="1">
        <v>349</v>
      </c>
      <c r="C211" s="1" t="s">
        <v>57</v>
      </c>
      <c r="D211" s="1" t="s">
        <v>323</v>
      </c>
    </row>
    <row r="212" spans="1:4" x14ac:dyDescent="0.25">
      <c r="A212" s="1">
        <v>1187111366</v>
      </c>
      <c r="B212" s="1">
        <v>349</v>
      </c>
      <c r="C212" s="1" t="s">
        <v>69</v>
      </c>
      <c r="D212" s="1" t="s">
        <v>323</v>
      </c>
    </row>
    <row r="213" spans="1:4" x14ac:dyDescent="0.25">
      <c r="A213" s="1">
        <v>1131263469</v>
      </c>
      <c r="B213" s="1">
        <v>177</v>
      </c>
      <c r="C213" s="1" t="s">
        <v>326</v>
      </c>
      <c r="D213" s="1" t="s">
        <v>325</v>
      </c>
    </row>
    <row r="214" spans="1:4" x14ac:dyDescent="0.25">
      <c r="A214" s="1">
        <v>1139425090</v>
      </c>
      <c r="B214" s="1">
        <v>177</v>
      </c>
      <c r="C214" s="1" t="s">
        <v>327</v>
      </c>
      <c r="D214" s="1" t="s">
        <v>325</v>
      </c>
    </row>
    <row r="215" spans="1:4" x14ac:dyDescent="0.25">
      <c r="A215" s="1">
        <v>1188508151</v>
      </c>
      <c r="B215" s="1">
        <v>437</v>
      </c>
      <c r="C215" s="1" t="s">
        <v>242</v>
      </c>
      <c r="D215" s="1" t="s">
        <v>328</v>
      </c>
    </row>
    <row r="216" spans="1:4" x14ac:dyDescent="0.25">
      <c r="A216" s="1">
        <v>1132174343</v>
      </c>
      <c r="B216" s="1">
        <v>346</v>
      </c>
      <c r="C216" s="1" t="s">
        <v>330</v>
      </c>
      <c r="D216" s="1" t="s">
        <v>329</v>
      </c>
    </row>
    <row r="217" spans="1:4" x14ac:dyDescent="0.25">
      <c r="A217" s="1">
        <v>1132174336</v>
      </c>
      <c r="B217" s="1">
        <v>346</v>
      </c>
      <c r="C217" s="1" t="s">
        <v>54</v>
      </c>
      <c r="D217" s="1" t="s">
        <v>329</v>
      </c>
    </row>
    <row r="218" spans="1:4" x14ac:dyDescent="0.25">
      <c r="A218" s="1">
        <v>1157422404</v>
      </c>
      <c r="B218" s="1">
        <v>256</v>
      </c>
      <c r="C218" s="1" t="s">
        <v>138</v>
      </c>
      <c r="D218" s="1" t="s">
        <v>331</v>
      </c>
    </row>
    <row r="219" spans="1:4" x14ac:dyDescent="0.25">
      <c r="A219" s="1">
        <v>1130607606</v>
      </c>
      <c r="B219" s="1">
        <v>256</v>
      </c>
      <c r="C219" s="1" t="s">
        <v>332</v>
      </c>
      <c r="D219" s="1" t="s">
        <v>331</v>
      </c>
    </row>
    <row r="220" spans="1:4" x14ac:dyDescent="0.25">
      <c r="A220" s="1">
        <v>1139430603</v>
      </c>
      <c r="B220" s="1">
        <v>366</v>
      </c>
      <c r="C220" s="1" t="s">
        <v>334</v>
      </c>
      <c r="D220" s="1" t="s">
        <v>333</v>
      </c>
    </row>
    <row r="221" spans="1:4" x14ac:dyDescent="0.25">
      <c r="A221" s="1">
        <v>1104549564</v>
      </c>
      <c r="B221" s="1">
        <v>140</v>
      </c>
      <c r="C221" s="1" t="s">
        <v>153</v>
      </c>
      <c r="D221" s="1" t="s">
        <v>335</v>
      </c>
    </row>
    <row r="222" spans="1:4" x14ac:dyDescent="0.25">
      <c r="A222" s="1">
        <v>1139510064</v>
      </c>
      <c r="B222" s="1">
        <v>357</v>
      </c>
      <c r="C222" s="1" t="s">
        <v>174</v>
      </c>
      <c r="D222" s="1" t="s">
        <v>335</v>
      </c>
    </row>
    <row r="223" spans="1:4" x14ac:dyDescent="0.25">
      <c r="A223" s="1">
        <v>1120355624</v>
      </c>
      <c r="B223" s="1">
        <v>162</v>
      </c>
      <c r="C223" s="1" t="s">
        <v>158</v>
      </c>
      <c r="D223" s="1" t="s">
        <v>336</v>
      </c>
    </row>
    <row r="224" spans="1:4" x14ac:dyDescent="0.25">
      <c r="A224" s="1">
        <v>1140628618</v>
      </c>
      <c r="B224" s="1">
        <v>446</v>
      </c>
      <c r="C224" s="1" t="s">
        <v>338</v>
      </c>
      <c r="D224" s="1" t="s">
        <v>337</v>
      </c>
    </row>
    <row r="225" spans="1:4" x14ac:dyDescent="0.25">
      <c r="A225" s="1">
        <v>1139610597</v>
      </c>
      <c r="B225" s="1">
        <v>233</v>
      </c>
      <c r="C225" s="1" t="s">
        <v>17</v>
      </c>
      <c r="D225" s="1" t="s">
        <v>339</v>
      </c>
    </row>
    <row r="226" spans="1:4" x14ac:dyDescent="0.25">
      <c r="A226" s="1">
        <v>1139839665</v>
      </c>
      <c r="B226" s="1">
        <v>233</v>
      </c>
      <c r="C226" s="1" t="s">
        <v>258</v>
      </c>
      <c r="D226" s="1" t="s">
        <v>339</v>
      </c>
    </row>
    <row r="227" spans="1:4" x14ac:dyDescent="0.25">
      <c r="A227" s="1">
        <v>1139433127</v>
      </c>
      <c r="B227" s="1">
        <v>385</v>
      </c>
      <c r="C227" s="1" t="s">
        <v>341</v>
      </c>
      <c r="D227" s="1" t="s">
        <v>340</v>
      </c>
    </row>
    <row r="228" spans="1:4" x14ac:dyDescent="0.25">
      <c r="A228" s="1">
        <v>1139433115</v>
      </c>
      <c r="B228" s="1">
        <v>385</v>
      </c>
      <c r="C228" s="1" t="s">
        <v>342</v>
      </c>
      <c r="D228" s="1" t="s">
        <v>340</v>
      </c>
    </row>
    <row r="229" spans="1:4" x14ac:dyDescent="0.25">
      <c r="A229" s="1">
        <v>1139704247</v>
      </c>
      <c r="B229" s="1">
        <v>242</v>
      </c>
      <c r="C229" s="1" t="s">
        <v>260</v>
      </c>
      <c r="D229" s="1" t="s">
        <v>343</v>
      </c>
    </row>
    <row r="230" spans="1:4" x14ac:dyDescent="0.25">
      <c r="A230" s="1">
        <v>1139434511</v>
      </c>
      <c r="B230" s="1">
        <v>206</v>
      </c>
      <c r="C230" s="1" t="s">
        <v>345</v>
      </c>
      <c r="D230" s="1" t="s">
        <v>344</v>
      </c>
    </row>
    <row r="231" spans="1:4" x14ac:dyDescent="0.25">
      <c r="A231" s="1">
        <v>1140219726</v>
      </c>
      <c r="B231" s="1">
        <v>196</v>
      </c>
      <c r="C231" s="1" t="s">
        <v>347</v>
      </c>
      <c r="D231" s="1" t="s">
        <v>346</v>
      </c>
    </row>
    <row r="232" spans="1:4" x14ac:dyDescent="0.25">
      <c r="A232" s="1">
        <v>2194192636</v>
      </c>
      <c r="B232" s="1">
        <v>107</v>
      </c>
      <c r="C232" s="1" t="s">
        <v>349</v>
      </c>
      <c r="D232" s="1" t="s">
        <v>348</v>
      </c>
    </row>
    <row r="233" spans="1:4" x14ac:dyDescent="0.25">
      <c r="A233" s="1">
        <v>2191495928</v>
      </c>
      <c r="B233" s="1">
        <v>107</v>
      </c>
      <c r="C233" s="1" t="s">
        <v>8</v>
      </c>
      <c r="D233" s="1" t="s">
        <v>348</v>
      </c>
    </row>
    <row r="234" spans="1:4" x14ac:dyDescent="0.25">
      <c r="A234" s="1">
        <v>1130294875</v>
      </c>
      <c r="B234" s="1">
        <v>171</v>
      </c>
      <c r="C234" s="1" t="s">
        <v>351</v>
      </c>
      <c r="D234" s="1" t="s">
        <v>350</v>
      </c>
    </row>
    <row r="235" spans="1:4" x14ac:dyDescent="0.25">
      <c r="A235" s="1">
        <v>2160125318</v>
      </c>
      <c r="B235" s="1">
        <v>274</v>
      </c>
      <c r="C235" s="1" t="s">
        <v>353</v>
      </c>
      <c r="D235" s="1" t="s">
        <v>352</v>
      </c>
    </row>
    <row r="236" spans="1:4" x14ac:dyDescent="0.25">
      <c r="A236" s="1">
        <v>1139795264</v>
      </c>
      <c r="B236" s="1">
        <v>120</v>
      </c>
      <c r="C236" s="1" t="s">
        <v>355</v>
      </c>
      <c r="D236" s="1" t="s">
        <v>354</v>
      </c>
    </row>
    <row r="237" spans="1:4" x14ac:dyDescent="0.25">
      <c r="A237" s="1">
        <v>1132207925</v>
      </c>
      <c r="B237" s="1">
        <v>107</v>
      </c>
      <c r="C237" s="1" t="s">
        <v>357</v>
      </c>
      <c r="D237" s="1" t="s">
        <v>356</v>
      </c>
    </row>
    <row r="238" spans="1:4" x14ac:dyDescent="0.25">
      <c r="A238" s="1">
        <v>1182947507</v>
      </c>
      <c r="B238" s="1">
        <v>105</v>
      </c>
      <c r="C238" s="1" t="s">
        <v>359</v>
      </c>
      <c r="D238" s="1" t="s">
        <v>358</v>
      </c>
    </row>
    <row r="239" spans="1:4" x14ac:dyDescent="0.25">
      <c r="A239" s="1">
        <v>1139445068</v>
      </c>
      <c r="B239" s="1">
        <v>432</v>
      </c>
      <c r="C239" s="1" t="s">
        <v>361</v>
      </c>
      <c r="D239" s="1" t="s">
        <v>360</v>
      </c>
    </row>
    <row r="240" spans="1:4" x14ac:dyDescent="0.25">
      <c r="A240" s="1">
        <v>1139659803</v>
      </c>
      <c r="B240" s="1">
        <v>333</v>
      </c>
      <c r="C240" s="1" t="s">
        <v>260</v>
      </c>
      <c r="D240" s="1" t="s">
        <v>362</v>
      </c>
    </row>
    <row r="241" spans="1:4" x14ac:dyDescent="0.25">
      <c r="A241" s="1">
        <v>1139446200</v>
      </c>
      <c r="B241" s="1">
        <v>416</v>
      </c>
      <c r="C241" s="1" t="s">
        <v>364</v>
      </c>
      <c r="D241" s="1" t="s">
        <v>363</v>
      </c>
    </row>
    <row r="242" spans="1:4" x14ac:dyDescent="0.25">
      <c r="A242" s="1">
        <v>1139694245</v>
      </c>
      <c r="B242" s="1">
        <v>173</v>
      </c>
      <c r="C242" s="1" t="s">
        <v>52</v>
      </c>
      <c r="D242" s="1" t="s">
        <v>365</v>
      </c>
    </row>
    <row r="243" spans="1:4" x14ac:dyDescent="0.25">
      <c r="A243" s="1">
        <v>1112526612</v>
      </c>
      <c r="B243" s="1">
        <v>307</v>
      </c>
      <c r="C243" s="1" t="s">
        <v>89</v>
      </c>
      <c r="D243" s="1" t="s">
        <v>366</v>
      </c>
    </row>
    <row r="244" spans="1:4" x14ac:dyDescent="0.25">
      <c r="A244" s="1">
        <v>2128192426</v>
      </c>
      <c r="B244" s="1">
        <v>483</v>
      </c>
      <c r="C244" s="1" t="s">
        <v>368</v>
      </c>
      <c r="D244" s="1" t="s">
        <v>367</v>
      </c>
    </row>
    <row r="245" spans="1:4" x14ac:dyDescent="0.25">
      <c r="A245" s="1">
        <v>1130684685</v>
      </c>
      <c r="B245" s="1">
        <v>434</v>
      </c>
      <c r="C245" s="1" t="s">
        <v>370</v>
      </c>
      <c r="D245" s="1" t="s">
        <v>369</v>
      </c>
    </row>
    <row r="246" spans="1:4" x14ac:dyDescent="0.25">
      <c r="A246" s="1">
        <v>1132144644</v>
      </c>
      <c r="B246" s="1">
        <v>424</v>
      </c>
      <c r="C246" s="1" t="s">
        <v>372</v>
      </c>
      <c r="D246" s="1" t="s">
        <v>371</v>
      </c>
    </row>
    <row r="247" spans="1:4" x14ac:dyDescent="0.25">
      <c r="A247" s="1">
        <v>2200371797</v>
      </c>
      <c r="B247" s="1">
        <v>337</v>
      </c>
      <c r="C247" s="1" t="s">
        <v>374</v>
      </c>
      <c r="D247" s="1" t="s">
        <v>373</v>
      </c>
    </row>
    <row r="248" spans="1:4" x14ac:dyDescent="0.25">
      <c r="A248" s="1">
        <v>1140280116</v>
      </c>
      <c r="B248" s="1">
        <v>242</v>
      </c>
      <c r="C248" s="1" t="s">
        <v>376</v>
      </c>
      <c r="D248" s="1" t="s">
        <v>375</v>
      </c>
    </row>
    <row r="249" spans="1:4" x14ac:dyDescent="0.25">
      <c r="A249" s="1">
        <v>1139210305</v>
      </c>
      <c r="B249" s="1">
        <v>360</v>
      </c>
      <c r="C249" s="1" t="s">
        <v>327</v>
      </c>
      <c r="D249" s="1" t="s">
        <v>377</v>
      </c>
    </row>
    <row r="250" spans="1:4" x14ac:dyDescent="0.25">
      <c r="A250" s="1">
        <v>1140381191</v>
      </c>
      <c r="B250" s="1">
        <v>225</v>
      </c>
      <c r="C250" s="1" t="s">
        <v>379</v>
      </c>
      <c r="D250" s="1" t="s">
        <v>378</v>
      </c>
    </row>
    <row r="251" spans="1:4" x14ac:dyDescent="0.25">
      <c r="A251" s="1">
        <v>1139612798</v>
      </c>
      <c r="B251" s="1">
        <v>481</v>
      </c>
      <c r="C251" s="1" t="s">
        <v>567</v>
      </c>
      <c r="D251" s="1" t="s">
        <v>566</v>
      </c>
    </row>
    <row r="252" spans="1:4" x14ac:dyDescent="0.25">
      <c r="A252" s="1">
        <v>1139786230</v>
      </c>
      <c r="B252" s="1">
        <v>352</v>
      </c>
      <c r="C252" s="1" t="s">
        <v>198</v>
      </c>
      <c r="D252" s="1" t="s">
        <v>380</v>
      </c>
    </row>
    <row r="253" spans="1:4" x14ac:dyDescent="0.25">
      <c r="A253" s="1">
        <v>1080869293</v>
      </c>
      <c r="B253" s="1">
        <v>450</v>
      </c>
      <c r="C253" s="1" t="s">
        <v>382</v>
      </c>
      <c r="D253" s="1" t="s">
        <v>381</v>
      </c>
    </row>
    <row r="254" spans="1:4" x14ac:dyDescent="0.25">
      <c r="A254" s="1">
        <v>1143662382</v>
      </c>
      <c r="B254" s="1">
        <v>307</v>
      </c>
      <c r="C254" s="1" t="s">
        <v>383</v>
      </c>
      <c r="D254" s="1" t="s">
        <v>182</v>
      </c>
    </row>
    <row r="255" spans="1:4" x14ac:dyDescent="0.25">
      <c r="A255" s="1">
        <v>1130541106</v>
      </c>
      <c r="B255" s="1">
        <v>137</v>
      </c>
      <c r="C255" s="1" t="s">
        <v>67</v>
      </c>
      <c r="D255" s="1" t="s">
        <v>182</v>
      </c>
    </row>
    <row r="256" spans="1:4" x14ac:dyDescent="0.25">
      <c r="A256" s="1">
        <v>1131981275</v>
      </c>
      <c r="B256" s="1">
        <v>282</v>
      </c>
      <c r="C256" s="1" t="s">
        <v>385</v>
      </c>
      <c r="D256" s="1" t="s">
        <v>384</v>
      </c>
    </row>
    <row r="257" spans="1:4" x14ac:dyDescent="0.25">
      <c r="A257" s="1">
        <v>1139814747</v>
      </c>
      <c r="B257" s="1">
        <v>320</v>
      </c>
      <c r="C257" s="1" t="s">
        <v>17</v>
      </c>
      <c r="D257" s="1" t="s">
        <v>386</v>
      </c>
    </row>
    <row r="258" spans="1:4" x14ac:dyDescent="0.25">
      <c r="A258" s="1">
        <v>1132890770</v>
      </c>
      <c r="B258" s="1">
        <v>226</v>
      </c>
      <c r="C258" s="1" t="s">
        <v>330</v>
      </c>
      <c r="D258" s="1" t="s">
        <v>387</v>
      </c>
    </row>
    <row r="259" spans="1:4" x14ac:dyDescent="0.25">
      <c r="A259" s="1">
        <v>1140106626</v>
      </c>
      <c r="B259" s="1">
        <v>352</v>
      </c>
      <c r="C259" s="1" t="s">
        <v>389</v>
      </c>
      <c r="D259" s="1" t="s">
        <v>388</v>
      </c>
    </row>
    <row r="260" spans="1:4" x14ac:dyDescent="0.25">
      <c r="A260" s="1">
        <v>1139467575</v>
      </c>
      <c r="B260" s="1">
        <v>205</v>
      </c>
      <c r="C260" s="1" t="s">
        <v>391</v>
      </c>
      <c r="D260" s="1" t="s">
        <v>390</v>
      </c>
    </row>
    <row r="261" spans="1:4" x14ac:dyDescent="0.25">
      <c r="A261" s="1">
        <v>1139502923</v>
      </c>
      <c r="B261" s="1">
        <v>205</v>
      </c>
      <c r="C261" s="1" t="s">
        <v>392</v>
      </c>
      <c r="D261" s="1" t="s">
        <v>390</v>
      </c>
    </row>
    <row r="262" spans="1:4" x14ac:dyDescent="0.25">
      <c r="A262" s="1">
        <v>1139658709</v>
      </c>
      <c r="B262" s="1">
        <v>260</v>
      </c>
      <c r="C262" s="1" t="s">
        <v>394</v>
      </c>
      <c r="D262" s="1" t="s">
        <v>393</v>
      </c>
    </row>
    <row r="263" spans="1:4" x14ac:dyDescent="0.25">
      <c r="A263" s="1">
        <v>1141030084</v>
      </c>
      <c r="B263" s="1">
        <v>400</v>
      </c>
      <c r="C263" s="1" t="s">
        <v>396</v>
      </c>
      <c r="D263" s="1" t="s">
        <v>395</v>
      </c>
    </row>
    <row r="264" spans="1:4" x14ac:dyDescent="0.25">
      <c r="A264" s="1">
        <v>1139468311</v>
      </c>
      <c r="B264" s="1">
        <v>207</v>
      </c>
      <c r="C264" s="1" t="s">
        <v>332</v>
      </c>
      <c r="D264" s="1" t="s">
        <v>397</v>
      </c>
    </row>
    <row r="265" spans="1:4" x14ac:dyDescent="0.25">
      <c r="A265" s="1">
        <v>1107229544</v>
      </c>
      <c r="B265" s="1">
        <v>286</v>
      </c>
      <c r="C265" s="1" t="s">
        <v>399</v>
      </c>
      <c r="D265" s="1" t="s">
        <v>398</v>
      </c>
    </row>
    <row r="266" spans="1:4" x14ac:dyDescent="0.25">
      <c r="A266" s="1">
        <v>1142302309</v>
      </c>
      <c r="B266" s="1">
        <v>123</v>
      </c>
      <c r="C266" s="1" t="s">
        <v>401</v>
      </c>
      <c r="D266" s="1" t="s">
        <v>400</v>
      </c>
    </row>
    <row r="267" spans="1:4" x14ac:dyDescent="0.25">
      <c r="A267" s="1">
        <v>1174564654</v>
      </c>
      <c r="B267" s="1">
        <v>255</v>
      </c>
      <c r="C267" s="1" t="s">
        <v>403</v>
      </c>
      <c r="D267" s="1" t="s">
        <v>402</v>
      </c>
    </row>
    <row r="268" spans="1:4" x14ac:dyDescent="0.25">
      <c r="A268" s="1">
        <v>1181664987</v>
      </c>
      <c r="B268" s="1">
        <v>255</v>
      </c>
      <c r="C268" s="1" t="s">
        <v>5</v>
      </c>
      <c r="D268" s="1" t="s">
        <v>402</v>
      </c>
    </row>
    <row r="269" spans="1:4" x14ac:dyDescent="0.25">
      <c r="A269" s="1">
        <v>1139763990</v>
      </c>
      <c r="B269" s="1">
        <v>446</v>
      </c>
      <c r="C269" s="1" t="s">
        <v>405</v>
      </c>
      <c r="D269" s="1" t="s">
        <v>404</v>
      </c>
    </row>
    <row r="270" spans="1:4" x14ac:dyDescent="0.25">
      <c r="A270" s="1">
        <v>1139766707</v>
      </c>
      <c r="B270" s="1">
        <v>446</v>
      </c>
      <c r="C270" s="1" t="s">
        <v>114</v>
      </c>
      <c r="D270" s="1" t="s">
        <v>404</v>
      </c>
    </row>
    <row r="271" spans="1:4" x14ac:dyDescent="0.25">
      <c r="A271" s="1">
        <v>2170973419</v>
      </c>
      <c r="B271" s="1">
        <v>353</v>
      </c>
      <c r="C271" s="1" t="s">
        <v>195</v>
      </c>
      <c r="D271" s="1" t="s">
        <v>407</v>
      </c>
    </row>
    <row r="272" spans="1:4" x14ac:dyDescent="0.25">
      <c r="A272" s="1">
        <v>1164516814</v>
      </c>
      <c r="B272" s="1">
        <v>400</v>
      </c>
      <c r="C272" s="1" t="s">
        <v>84</v>
      </c>
      <c r="D272" s="1" t="s">
        <v>408</v>
      </c>
    </row>
    <row r="273" spans="1:4" x14ac:dyDescent="0.25">
      <c r="A273" s="1">
        <v>1140030435</v>
      </c>
      <c r="B273" s="1">
        <v>104</v>
      </c>
      <c r="C273" s="1" t="s">
        <v>410</v>
      </c>
      <c r="D273" s="1" t="s">
        <v>409</v>
      </c>
    </row>
    <row r="274" spans="1:4" x14ac:dyDescent="0.25">
      <c r="A274" s="1">
        <v>1141119605</v>
      </c>
      <c r="B274" s="1">
        <v>317</v>
      </c>
      <c r="C274" s="1" t="s">
        <v>153</v>
      </c>
      <c r="D274" s="1" t="s">
        <v>411</v>
      </c>
    </row>
    <row r="275" spans="1:4" x14ac:dyDescent="0.25">
      <c r="A275" s="1">
        <v>2131876287</v>
      </c>
      <c r="B275" s="1">
        <v>254</v>
      </c>
      <c r="C275" s="1" t="s">
        <v>94</v>
      </c>
      <c r="D275" s="1" t="s">
        <v>44</v>
      </c>
    </row>
    <row r="276" spans="1:4" x14ac:dyDescent="0.25">
      <c r="A276" s="1">
        <v>1217611889</v>
      </c>
      <c r="B276" s="1">
        <v>153</v>
      </c>
      <c r="C276" s="1" t="s">
        <v>189</v>
      </c>
      <c r="D276" s="1" t="s">
        <v>412</v>
      </c>
    </row>
    <row r="277" spans="1:4" x14ac:dyDescent="0.25">
      <c r="A277" s="1">
        <v>1215430663</v>
      </c>
      <c r="B277" s="1">
        <v>153</v>
      </c>
      <c r="C277" s="1" t="s">
        <v>291</v>
      </c>
      <c r="D277" s="1" t="s">
        <v>412</v>
      </c>
    </row>
    <row r="278" spans="1:4" x14ac:dyDescent="0.25">
      <c r="A278" s="1">
        <v>1131126599</v>
      </c>
      <c r="B278" s="1">
        <v>162</v>
      </c>
      <c r="C278" s="1" t="s">
        <v>414</v>
      </c>
      <c r="D278" s="1" t="s">
        <v>413</v>
      </c>
    </row>
    <row r="279" spans="1:4" x14ac:dyDescent="0.25">
      <c r="A279" s="1">
        <v>1139484637</v>
      </c>
      <c r="B279" s="1">
        <v>449</v>
      </c>
      <c r="C279" s="1" t="s">
        <v>415</v>
      </c>
      <c r="D279" s="1" t="s">
        <v>20</v>
      </c>
    </row>
    <row r="280" spans="1:4" x14ac:dyDescent="0.25">
      <c r="A280" s="1">
        <v>1140399741</v>
      </c>
      <c r="B280" s="1">
        <v>330</v>
      </c>
      <c r="C280" s="1" t="s">
        <v>417</v>
      </c>
      <c r="D280" s="1" t="s">
        <v>416</v>
      </c>
    </row>
    <row r="281" spans="1:4" x14ac:dyDescent="0.25">
      <c r="A281" s="1">
        <v>2160125919</v>
      </c>
      <c r="B281" s="1">
        <v>274</v>
      </c>
      <c r="C281" s="1" t="s">
        <v>419</v>
      </c>
      <c r="D281" s="1" t="s">
        <v>418</v>
      </c>
    </row>
    <row r="282" spans="1:4" x14ac:dyDescent="0.25">
      <c r="A282" s="1">
        <v>2171503072</v>
      </c>
      <c r="B282" s="1">
        <v>137</v>
      </c>
      <c r="C282" s="1" t="s">
        <v>421</v>
      </c>
      <c r="D282" s="1" t="s">
        <v>420</v>
      </c>
    </row>
    <row r="283" spans="1:4" x14ac:dyDescent="0.25">
      <c r="A283" s="1">
        <v>1139526658</v>
      </c>
      <c r="B283" s="1">
        <v>337</v>
      </c>
      <c r="C283" s="1" t="s">
        <v>423</v>
      </c>
      <c r="D283" s="1" t="s">
        <v>422</v>
      </c>
    </row>
    <row r="284" spans="1:4" x14ac:dyDescent="0.25">
      <c r="A284" s="1">
        <v>3382334525</v>
      </c>
      <c r="B284" s="1">
        <v>245</v>
      </c>
      <c r="C284" s="1" t="s">
        <v>297</v>
      </c>
      <c r="D284" s="1" t="s">
        <v>424</v>
      </c>
    </row>
    <row r="285" spans="1:4" x14ac:dyDescent="0.25">
      <c r="A285" s="1">
        <v>1139727872</v>
      </c>
      <c r="B285" s="1">
        <v>436</v>
      </c>
      <c r="C285" s="1" t="s">
        <v>426</v>
      </c>
      <c r="D285" s="1" t="s">
        <v>425</v>
      </c>
    </row>
    <row r="286" spans="1:4" x14ac:dyDescent="0.25">
      <c r="A286" s="1">
        <v>1139375604</v>
      </c>
      <c r="B286" s="1">
        <v>223</v>
      </c>
      <c r="C286" s="1" t="s">
        <v>260</v>
      </c>
      <c r="D286" s="1" t="s">
        <v>427</v>
      </c>
    </row>
    <row r="287" spans="1:4" x14ac:dyDescent="0.25">
      <c r="A287" s="1">
        <v>1139483683</v>
      </c>
      <c r="B287" s="1">
        <v>445</v>
      </c>
      <c r="C287" s="1" t="s">
        <v>428</v>
      </c>
      <c r="D287" s="1" t="s">
        <v>427</v>
      </c>
    </row>
    <row r="288" spans="1:4" x14ac:dyDescent="0.25">
      <c r="A288" s="1">
        <v>1169811192</v>
      </c>
      <c r="B288" s="1">
        <v>395</v>
      </c>
      <c r="C288" s="1" t="s">
        <v>198</v>
      </c>
      <c r="D288" s="1" t="s">
        <v>429</v>
      </c>
    </row>
    <row r="289" spans="1:4" x14ac:dyDescent="0.25">
      <c r="A289" s="1">
        <v>1139488116</v>
      </c>
      <c r="B289" s="1">
        <v>353</v>
      </c>
      <c r="C289" s="1" t="s">
        <v>8</v>
      </c>
      <c r="D289" s="1" t="s">
        <v>430</v>
      </c>
    </row>
    <row r="290" spans="1:4" x14ac:dyDescent="0.25">
      <c r="A290" s="1">
        <v>1133191969</v>
      </c>
      <c r="B290" s="1">
        <v>386</v>
      </c>
      <c r="C290" s="1" t="s">
        <v>198</v>
      </c>
      <c r="D290" s="1" t="s">
        <v>431</v>
      </c>
    </row>
    <row r="291" spans="1:4" x14ac:dyDescent="0.25">
      <c r="A291" s="1">
        <v>3382749154</v>
      </c>
      <c r="B291" s="1">
        <v>235</v>
      </c>
      <c r="C291" s="1" t="s">
        <v>297</v>
      </c>
      <c r="D291" s="1" t="s">
        <v>432</v>
      </c>
    </row>
    <row r="292" spans="1:4" x14ac:dyDescent="0.25">
      <c r="A292" s="1">
        <v>1143312626</v>
      </c>
      <c r="B292" s="1">
        <v>360</v>
      </c>
      <c r="C292" s="1" t="s">
        <v>434</v>
      </c>
      <c r="D292" s="1" t="s">
        <v>433</v>
      </c>
    </row>
    <row r="293" spans="1:4" x14ac:dyDescent="0.25">
      <c r="A293" s="1">
        <v>1133180940</v>
      </c>
      <c r="B293" s="1">
        <v>374</v>
      </c>
      <c r="C293" s="1" t="s">
        <v>435</v>
      </c>
      <c r="D293" s="1" t="s">
        <v>433</v>
      </c>
    </row>
    <row r="294" spans="1:4" x14ac:dyDescent="0.25">
      <c r="A294" s="1">
        <v>1205159981</v>
      </c>
      <c r="B294" s="1">
        <v>114</v>
      </c>
      <c r="C294" s="1" t="s">
        <v>437</v>
      </c>
      <c r="D294" s="1" t="s">
        <v>436</v>
      </c>
    </row>
    <row r="295" spans="1:4" x14ac:dyDescent="0.25">
      <c r="A295" s="1">
        <v>1171546212</v>
      </c>
      <c r="B295" s="1">
        <v>430</v>
      </c>
      <c r="C295" s="1" t="s">
        <v>327</v>
      </c>
      <c r="D295" s="1" t="s">
        <v>438</v>
      </c>
    </row>
    <row r="296" spans="1:4" x14ac:dyDescent="0.25">
      <c r="A296" s="1">
        <v>1139497456</v>
      </c>
      <c r="B296" s="1">
        <v>330</v>
      </c>
      <c r="C296" s="1" t="s">
        <v>439</v>
      </c>
      <c r="D296" s="1" t="s">
        <v>438</v>
      </c>
    </row>
    <row r="297" spans="1:4" x14ac:dyDescent="0.25">
      <c r="A297" s="1">
        <v>1131211953</v>
      </c>
      <c r="B297" s="1">
        <v>205</v>
      </c>
      <c r="C297" s="1" t="s">
        <v>440</v>
      </c>
      <c r="D297" s="1" t="s">
        <v>438</v>
      </c>
    </row>
    <row r="298" spans="1:4" x14ac:dyDescent="0.25">
      <c r="A298" s="1">
        <v>3382390980</v>
      </c>
      <c r="B298" s="1">
        <v>355</v>
      </c>
      <c r="C298" s="1" t="s">
        <v>129</v>
      </c>
      <c r="D298" s="1" t="s">
        <v>441</v>
      </c>
    </row>
    <row r="299" spans="1:4" x14ac:dyDescent="0.25">
      <c r="A299">
        <v>3382390989</v>
      </c>
      <c r="B299" s="1">
        <v>355</v>
      </c>
      <c r="C299" s="1" t="s">
        <v>96</v>
      </c>
      <c r="D299" s="1" t="s">
        <v>441</v>
      </c>
    </row>
    <row r="300" spans="1:4" x14ac:dyDescent="0.25">
      <c r="A300" s="1">
        <v>1132666370</v>
      </c>
      <c r="B300" s="1">
        <v>271</v>
      </c>
      <c r="C300" s="1" t="s">
        <v>73</v>
      </c>
      <c r="D300" s="1" t="s">
        <v>442</v>
      </c>
    </row>
    <row r="301" spans="1:4" x14ac:dyDescent="0.25">
      <c r="A301" s="1">
        <v>1139731980</v>
      </c>
      <c r="B301" s="1">
        <v>205</v>
      </c>
      <c r="C301" s="1" t="s">
        <v>8</v>
      </c>
      <c r="D301" s="1" t="s">
        <v>443</v>
      </c>
    </row>
    <row r="302" spans="1:4" x14ac:dyDescent="0.25">
      <c r="A302" s="1">
        <v>1139738886</v>
      </c>
      <c r="B302" s="1">
        <v>212</v>
      </c>
      <c r="C302" s="1" t="s">
        <v>445</v>
      </c>
      <c r="D302" s="1" t="s">
        <v>444</v>
      </c>
    </row>
    <row r="303" spans="1:4" x14ac:dyDescent="0.25">
      <c r="A303" s="1">
        <v>1140563190</v>
      </c>
      <c r="B303" s="1">
        <v>340</v>
      </c>
      <c r="C303" s="1" t="s">
        <v>447</v>
      </c>
      <c r="D303" s="1" t="s">
        <v>446</v>
      </c>
    </row>
    <row r="304" spans="1:4" x14ac:dyDescent="0.25">
      <c r="A304" s="1">
        <v>1066848668</v>
      </c>
      <c r="B304" s="1">
        <v>262</v>
      </c>
      <c r="C304" s="1" t="s">
        <v>202</v>
      </c>
      <c r="D304" s="1" t="s">
        <v>448</v>
      </c>
    </row>
    <row r="305" spans="1:4" x14ac:dyDescent="0.25">
      <c r="A305" s="1">
        <v>1133422919</v>
      </c>
      <c r="B305" s="1">
        <v>463</v>
      </c>
      <c r="C305" s="1" t="s">
        <v>172</v>
      </c>
      <c r="D305" s="1" t="s">
        <v>449</v>
      </c>
    </row>
    <row r="306" spans="1:4" x14ac:dyDescent="0.25">
      <c r="A306" s="1">
        <v>1139504778</v>
      </c>
      <c r="B306" s="1">
        <v>463</v>
      </c>
      <c r="C306" s="1" t="s">
        <v>450</v>
      </c>
      <c r="D306" s="1" t="s">
        <v>449</v>
      </c>
    </row>
    <row r="307" spans="1:4" x14ac:dyDescent="0.25">
      <c r="A307" s="1">
        <v>1182975385</v>
      </c>
      <c r="B307" s="1">
        <v>398</v>
      </c>
      <c r="C307" s="1" t="s">
        <v>315</v>
      </c>
      <c r="D307" s="1" t="s">
        <v>451</v>
      </c>
    </row>
  </sheetData>
  <sortState xmlns:xlrd2="http://schemas.microsoft.com/office/spreadsheetml/2017/richdata2" ref="A6:D307">
    <sortCondition ref="D6:D307"/>
  </sortState>
  <mergeCells count="4">
    <mergeCell ref="A1:D1"/>
    <mergeCell ref="A2:D2"/>
    <mergeCell ref="A3:D3"/>
    <mergeCell ref="A4:D4"/>
  </mergeCells>
  <conditionalFormatting sqref="A29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6A8CE-2BA0-40B0-B53B-9838CC6A9A44}">
  <dimension ref="A1:D106"/>
  <sheetViews>
    <sheetView tabSelected="1" topLeftCell="A70" workbookViewId="0">
      <selection activeCell="C6" sqref="C6:C106"/>
    </sheetView>
  </sheetViews>
  <sheetFormatPr defaultRowHeight="15" x14ac:dyDescent="0.25"/>
  <cols>
    <col min="1" max="1" width="11" bestFit="1" customWidth="1"/>
    <col min="2" max="2" width="8.140625" bestFit="1" customWidth="1"/>
    <col min="3" max="3" width="13.28515625" bestFit="1" customWidth="1"/>
    <col min="4" max="4" width="35.28515625" customWidth="1"/>
    <col min="5" max="5" width="17.28515625" bestFit="1" customWidth="1"/>
  </cols>
  <sheetData>
    <row r="1" spans="1:4" ht="21" x14ac:dyDescent="0.35">
      <c r="A1" s="2" t="s">
        <v>452</v>
      </c>
      <c r="B1" s="2"/>
      <c r="C1" s="2"/>
      <c r="D1" s="2"/>
    </row>
    <row r="2" spans="1:4" ht="21" x14ac:dyDescent="0.35">
      <c r="A2" s="3">
        <v>46070</v>
      </c>
      <c r="B2" s="3"/>
      <c r="C2" s="3"/>
      <c r="D2" s="3"/>
    </row>
    <row r="3" spans="1:4" ht="18.75" x14ac:dyDescent="0.3">
      <c r="A3" s="4" t="s">
        <v>558</v>
      </c>
      <c r="B3" s="4"/>
      <c r="C3" s="4"/>
      <c r="D3" s="4"/>
    </row>
    <row r="4" spans="1:4" ht="18.75" x14ac:dyDescent="0.3">
      <c r="A4" s="4" t="s">
        <v>454</v>
      </c>
      <c r="B4" s="4"/>
      <c r="C4" s="4"/>
      <c r="D4" s="4"/>
    </row>
    <row r="5" spans="1:4" x14ac:dyDescent="0.25">
      <c r="A5" s="1" t="s">
        <v>0</v>
      </c>
      <c r="B5" s="1" t="s">
        <v>3</v>
      </c>
      <c r="C5" s="1" t="s">
        <v>2</v>
      </c>
      <c r="D5" s="1" t="s">
        <v>1</v>
      </c>
    </row>
    <row r="6" spans="1:4" x14ac:dyDescent="0.25">
      <c r="A6" s="1">
        <v>1136266470</v>
      </c>
      <c r="B6" s="1">
        <v>196</v>
      </c>
      <c r="C6" s="1" t="s">
        <v>138</v>
      </c>
      <c r="D6" s="1" t="s">
        <v>9</v>
      </c>
    </row>
    <row r="7" spans="1:4" x14ac:dyDescent="0.25">
      <c r="A7" s="1">
        <v>2201538405</v>
      </c>
      <c r="B7" s="1">
        <v>363</v>
      </c>
      <c r="C7" s="1" t="s">
        <v>17</v>
      </c>
      <c r="D7" s="1" t="s">
        <v>13</v>
      </c>
    </row>
    <row r="8" spans="1:4" x14ac:dyDescent="0.25">
      <c r="A8" s="1">
        <v>2210371634</v>
      </c>
      <c r="B8" s="1">
        <v>363</v>
      </c>
      <c r="C8" s="1" t="s">
        <v>455</v>
      </c>
      <c r="D8" s="1" t="s">
        <v>13</v>
      </c>
    </row>
    <row r="9" spans="1:4" x14ac:dyDescent="0.25">
      <c r="A9" s="1">
        <v>1139842709</v>
      </c>
      <c r="B9" s="1">
        <v>341</v>
      </c>
      <c r="C9" s="1" t="s">
        <v>134</v>
      </c>
      <c r="D9" s="1" t="s">
        <v>456</v>
      </c>
    </row>
    <row r="10" spans="1:4" x14ac:dyDescent="0.25">
      <c r="A10" s="1">
        <v>1140626642</v>
      </c>
      <c r="B10" s="1">
        <v>223</v>
      </c>
      <c r="C10" s="1" t="s">
        <v>214</v>
      </c>
      <c r="D10" s="1" t="s">
        <v>457</v>
      </c>
    </row>
    <row r="11" spans="1:4" x14ac:dyDescent="0.25">
      <c r="A11" s="1">
        <v>1139754739</v>
      </c>
      <c r="B11" s="1">
        <v>223</v>
      </c>
      <c r="C11" s="1" t="s">
        <v>61</v>
      </c>
      <c r="D11" s="1" t="s">
        <v>457</v>
      </c>
    </row>
    <row r="12" spans="1:4" x14ac:dyDescent="0.25">
      <c r="A12" s="1">
        <v>1139160308</v>
      </c>
      <c r="B12" s="1">
        <v>177</v>
      </c>
      <c r="C12" s="1" t="s">
        <v>459</v>
      </c>
      <c r="D12" s="1" t="s">
        <v>458</v>
      </c>
    </row>
    <row r="13" spans="1:4" x14ac:dyDescent="0.25">
      <c r="A13" s="1">
        <v>1131013815</v>
      </c>
      <c r="B13" s="1">
        <v>396</v>
      </c>
      <c r="C13" s="1" t="s">
        <v>38</v>
      </c>
      <c r="D13" s="1" t="s">
        <v>460</v>
      </c>
    </row>
    <row r="14" spans="1:4" x14ac:dyDescent="0.25">
      <c r="A14" s="1">
        <v>1144805697</v>
      </c>
      <c r="B14" s="1">
        <v>396</v>
      </c>
      <c r="C14" s="1" t="s">
        <v>461</v>
      </c>
      <c r="D14" s="1" t="s">
        <v>460</v>
      </c>
    </row>
    <row r="15" spans="1:4" x14ac:dyDescent="0.25">
      <c r="A15" s="1">
        <v>1139168033</v>
      </c>
      <c r="B15" s="1">
        <v>131</v>
      </c>
      <c r="C15" s="1" t="s">
        <v>463</v>
      </c>
      <c r="D15" s="1" t="s">
        <v>462</v>
      </c>
    </row>
    <row r="16" spans="1:4" x14ac:dyDescent="0.25">
      <c r="A16" s="1">
        <v>1139732123</v>
      </c>
      <c r="B16" s="1">
        <v>430</v>
      </c>
      <c r="C16" s="1" t="s">
        <v>264</v>
      </c>
      <c r="D16" s="1" t="s">
        <v>464</v>
      </c>
    </row>
    <row r="17" spans="1:4" x14ac:dyDescent="0.25">
      <c r="A17" s="1">
        <v>1140590584</v>
      </c>
      <c r="B17" s="1">
        <v>430</v>
      </c>
      <c r="C17" s="1" t="s">
        <v>465</v>
      </c>
      <c r="D17" s="1" t="s">
        <v>464</v>
      </c>
    </row>
    <row r="18" spans="1:4" x14ac:dyDescent="0.25">
      <c r="A18" s="1">
        <v>1188266521</v>
      </c>
      <c r="B18" s="1">
        <v>402</v>
      </c>
      <c r="C18" s="1" t="s">
        <v>5</v>
      </c>
      <c r="D18" s="1" t="s">
        <v>466</v>
      </c>
    </row>
    <row r="19" spans="1:4" x14ac:dyDescent="0.25">
      <c r="A19" s="1">
        <v>1139717190</v>
      </c>
      <c r="B19" s="1">
        <v>266</v>
      </c>
      <c r="C19" s="1" t="s">
        <v>5</v>
      </c>
      <c r="D19" s="1" t="s">
        <v>467</v>
      </c>
    </row>
    <row r="20" spans="1:4" x14ac:dyDescent="0.25">
      <c r="A20" s="1">
        <v>2119904211</v>
      </c>
      <c r="B20" s="1">
        <v>384</v>
      </c>
      <c r="C20" s="1" t="s">
        <v>195</v>
      </c>
      <c r="D20" s="1" t="s">
        <v>468</v>
      </c>
    </row>
    <row r="21" spans="1:4" x14ac:dyDescent="0.25">
      <c r="A21" s="1">
        <v>1058352900</v>
      </c>
      <c r="B21" s="1">
        <v>280</v>
      </c>
      <c r="C21" s="1" t="s">
        <v>470</v>
      </c>
      <c r="D21" s="1" t="s">
        <v>469</v>
      </c>
    </row>
    <row r="22" spans="1:4" x14ac:dyDescent="0.25">
      <c r="A22" s="1">
        <v>2161246689</v>
      </c>
      <c r="B22" s="1">
        <v>280</v>
      </c>
      <c r="C22" s="1" t="s">
        <v>6</v>
      </c>
      <c r="D22" s="1" t="s">
        <v>469</v>
      </c>
    </row>
    <row r="23" spans="1:4" x14ac:dyDescent="0.25">
      <c r="A23" s="1">
        <v>1133074282</v>
      </c>
      <c r="B23" s="1">
        <v>392</v>
      </c>
      <c r="C23" s="1" t="s">
        <v>27</v>
      </c>
      <c r="D23" s="1" t="s">
        <v>471</v>
      </c>
    </row>
    <row r="24" spans="1:4" x14ac:dyDescent="0.25">
      <c r="A24" s="1">
        <v>1139194824</v>
      </c>
      <c r="B24" s="1">
        <v>235</v>
      </c>
      <c r="C24" s="1" t="s">
        <v>8</v>
      </c>
      <c r="D24" s="1" t="s">
        <v>472</v>
      </c>
    </row>
    <row r="25" spans="1:4" x14ac:dyDescent="0.25">
      <c r="A25" s="1">
        <v>1139194830</v>
      </c>
      <c r="B25" s="1">
        <v>235</v>
      </c>
      <c r="C25" s="1" t="s">
        <v>160</v>
      </c>
      <c r="D25" s="1" t="s">
        <v>472</v>
      </c>
    </row>
    <row r="26" spans="1:4" x14ac:dyDescent="0.25">
      <c r="A26" s="1">
        <v>1142318739</v>
      </c>
      <c r="B26" s="1">
        <v>330</v>
      </c>
      <c r="C26" s="1" t="s">
        <v>474</v>
      </c>
      <c r="D26" s="1" t="s">
        <v>473</v>
      </c>
    </row>
    <row r="27" spans="1:4" x14ac:dyDescent="0.25">
      <c r="A27" s="1">
        <v>1141078481</v>
      </c>
      <c r="B27" s="1">
        <v>201</v>
      </c>
      <c r="C27" s="1" t="s">
        <v>565</v>
      </c>
      <c r="D27" s="1" t="s">
        <v>475</v>
      </c>
    </row>
    <row r="28" spans="1:4" x14ac:dyDescent="0.25">
      <c r="A28" s="1">
        <v>1141078410</v>
      </c>
      <c r="B28" s="1">
        <v>201</v>
      </c>
      <c r="C28" s="1" t="s">
        <v>8</v>
      </c>
      <c r="D28" s="1" t="s">
        <v>475</v>
      </c>
    </row>
    <row r="29" spans="1:4" x14ac:dyDescent="0.25">
      <c r="A29" s="1">
        <v>1133287115</v>
      </c>
      <c r="B29" s="1">
        <v>392</v>
      </c>
      <c r="C29" s="1" t="s">
        <v>189</v>
      </c>
      <c r="D29" s="1" t="s">
        <v>476</v>
      </c>
    </row>
    <row r="30" spans="1:4" x14ac:dyDescent="0.25">
      <c r="A30" s="1">
        <v>1133287104</v>
      </c>
      <c r="B30" s="1">
        <v>392</v>
      </c>
      <c r="C30" s="1" t="s">
        <v>391</v>
      </c>
      <c r="D30" s="1" t="s">
        <v>476</v>
      </c>
    </row>
    <row r="31" spans="1:4" x14ac:dyDescent="0.25">
      <c r="A31" s="1">
        <v>2136485401</v>
      </c>
      <c r="B31" s="1">
        <v>388</v>
      </c>
      <c r="C31" s="1" t="s">
        <v>478</v>
      </c>
      <c r="D31" s="1" t="s">
        <v>477</v>
      </c>
    </row>
    <row r="32" spans="1:4" x14ac:dyDescent="0.25">
      <c r="A32" s="1">
        <v>2136485417</v>
      </c>
      <c r="B32" s="1">
        <v>388</v>
      </c>
      <c r="C32" s="1" t="s">
        <v>479</v>
      </c>
      <c r="D32" s="1" t="s">
        <v>477</v>
      </c>
    </row>
    <row r="33" spans="1:4" x14ac:dyDescent="0.25">
      <c r="A33" s="1">
        <v>1180237735</v>
      </c>
      <c r="B33" s="1">
        <v>353</v>
      </c>
      <c r="C33" s="1" t="s">
        <v>54</v>
      </c>
      <c r="D33" s="1" t="s">
        <v>480</v>
      </c>
    </row>
    <row r="34" spans="1:4" x14ac:dyDescent="0.25">
      <c r="A34" s="1">
        <v>1140852887</v>
      </c>
      <c r="B34" s="1">
        <v>452</v>
      </c>
      <c r="C34" s="1" t="s">
        <v>482</v>
      </c>
      <c r="D34" s="1" t="s">
        <v>481</v>
      </c>
    </row>
    <row r="35" spans="1:4" x14ac:dyDescent="0.25">
      <c r="A35" s="1">
        <v>1144825608</v>
      </c>
      <c r="B35" s="1">
        <v>356</v>
      </c>
      <c r="C35" s="1" t="s">
        <v>102</v>
      </c>
      <c r="D35" s="1" t="s">
        <v>483</v>
      </c>
    </row>
    <row r="36" spans="1:4" x14ac:dyDescent="0.25">
      <c r="A36" s="1">
        <v>1140926560</v>
      </c>
      <c r="B36" s="1">
        <v>356</v>
      </c>
      <c r="C36" s="1" t="s">
        <v>484</v>
      </c>
      <c r="D36" s="1" t="s">
        <v>483</v>
      </c>
    </row>
    <row r="37" spans="1:4" x14ac:dyDescent="0.25">
      <c r="A37" s="1">
        <v>1139583739</v>
      </c>
      <c r="B37" s="1">
        <v>436</v>
      </c>
      <c r="C37" s="1" t="s">
        <v>27</v>
      </c>
      <c r="D37" s="1" t="s">
        <v>485</v>
      </c>
    </row>
    <row r="38" spans="1:4" x14ac:dyDescent="0.25">
      <c r="A38" s="1">
        <v>1139891817</v>
      </c>
      <c r="B38" s="1">
        <v>351</v>
      </c>
      <c r="C38" s="1" t="s">
        <v>153</v>
      </c>
      <c r="D38" s="1" t="s">
        <v>486</v>
      </c>
    </row>
    <row r="39" spans="1:4" x14ac:dyDescent="0.25">
      <c r="A39" s="1">
        <v>1140033948</v>
      </c>
      <c r="B39" s="1">
        <v>451</v>
      </c>
      <c r="C39" s="1" t="s">
        <v>487</v>
      </c>
      <c r="D39" s="1" t="s">
        <v>193</v>
      </c>
    </row>
    <row r="40" spans="1:4" x14ac:dyDescent="0.25">
      <c r="A40" s="1">
        <v>1139231278</v>
      </c>
      <c r="B40" s="1">
        <v>131</v>
      </c>
      <c r="C40" s="1" t="s">
        <v>38</v>
      </c>
      <c r="D40" s="1" t="s">
        <v>488</v>
      </c>
    </row>
    <row r="41" spans="1:4" x14ac:dyDescent="0.25">
      <c r="A41" s="1">
        <v>2160875024</v>
      </c>
      <c r="B41" s="1">
        <v>374</v>
      </c>
      <c r="C41" s="1" t="s">
        <v>490</v>
      </c>
      <c r="D41" s="1" t="s">
        <v>489</v>
      </c>
    </row>
    <row r="42" spans="1:4" x14ac:dyDescent="0.25">
      <c r="A42" s="1">
        <v>1139236263</v>
      </c>
      <c r="B42" s="1">
        <v>210</v>
      </c>
      <c r="C42" s="1" t="s">
        <v>491</v>
      </c>
      <c r="D42" s="1" t="s">
        <v>199</v>
      </c>
    </row>
    <row r="43" spans="1:4" x14ac:dyDescent="0.25">
      <c r="A43" s="1">
        <v>2126805781</v>
      </c>
      <c r="B43" s="1">
        <v>340</v>
      </c>
      <c r="C43" s="1" t="s">
        <v>492</v>
      </c>
      <c r="D43" s="1" t="s">
        <v>406</v>
      </c>
    </row>
    <row r="44" spans="1:4" x14ac:dyDescent="0.25">
      <c r="A44" s="1">
        <v>1140541901</v>
      </c>
      <c r="B44" s="1">
        <v>131</v>
      </c>
      <c r="C44" s="1" t="s">
        <v>494</v>
      </c>
      <c r="D44" s="1" t="s">
        <v>493</v>
      </c>
    </row>
    <row r="45" spans="1:4" x14ac:dyDescent="0.25">
      <c r="A45" s="1">
        <v>1139353588</v>
      </c>
      <c r="B45" s="1">
        <v>212</v>
      </c>
      <c r="C45" s="1" t="s">
        <v>496</v>
      </c>
      <c r="D45" s="1" t="s">
        <v>495</v>
      </c>
    </row>
    <row r="46" spans="1:4" x14ac:dyDescent="0.25">
      <c r="A46" s="1">
        <v>1133214976</v>
      </c>
      <c r="B46" s="1">
        <v>437</v>
      </c>
      <c r="C46" s="1" t="s">
        <v>235</v>
      </c>
      <c r="D46" s="1" t="s">
        <v>221</v>
      </c>
    </row>
    <row r="47" spans="1:4" x14ac:dyDescent="0.25">
      <c r="A47" s="1">
        <v>1133203212</v>
      </c>
      <c r="B47" s="1">
        <v>437</v>
      </c>
      <c r="C47" s="1" t="s">
        <v>206</v>
      </c>
      <c r="D47" s="1" t="s">
        <v>221</v>
      </c>
    </row>
    <row r="48" spans="1:4" x14ac:dyDescent="0.25">
      <c r="A48" s="1">
        <v>1140714060</v>
      </c>
      <c r="B48" s="1">
        <v>238</v>
      </c>
      <c r="C48" s="1" t="s">
        <v>17</v>
      </c>
      <c r="D48" s="1" t="s">
        <v>497</v>
      </c>
    </row>
    <row r="49" spans="1:4" x14ac:dyDescent="0.25">
      <c r="A49" s="1">
        <v>1036784705</v>
      </c>
      <c r="B49" s="1">
        <v>273</v>
      </c>
      <c r="C49" s="1" t="s">
        <v>38</v>
      </c>
      <c r="D49" s="1" t="s">
        <v>498</v>
      </c>
    </row>
    <row r="50" spans="1:4" x14ac:dyDescent="0.25">
      <c r="A50" s="1">
        <v>1143195182</v>
      </c>
      <c r="B50" s="1">
        <v>164</v>
      </c>
      <c r="C50" s="1" t="s">
        <v>500</v>
      </c>
      <c r="D50" s="1" t="s">
        <v>499</v>
      </c>
    </row>
    <row r="51" spans="1:4" x14ac:dyDescent="0.25">
      <c r="A51" s="1">
        <v>1140379397</v>
      </c>
      <c r="B51" s="1">
        <v>363</v>
      </c>
      <c r="C51" s="1" t="s">
        <v>502</v>
      </c>
      <c r="D51" s="1" t="s">
        <v>501</v>
      </c>
    </row>
    <row r="52" spans="1:4" x14ac:dyDescent="0.25">
      <c r="A52" s="1">
        <v>1139889931</v>
      </c>
      <c r="B52" s="1">
        <v>131</v>
      </c>
      <c r="C52" s="1" t="s">
        <v>503</v>
      </c>
      <c r="D52" s="1" t="s">
        <v>251</v>
      </c>
    </row>
    <row r="53" spans="1:4" x14ac:dyDescent="0.25">
      <c r="A53" s="1">
        <v>1139890303</v>
      </c>
      <c r="B53" s="1">
        <v>131</v>
      </c>
      <c r="C53" s="1" t="s">
        <v>461</v>
      </c>
      <c r="D53" s="1" t="s">
        <v>251</v>
      </c>
    </row>
    <row r="54" spans="1:4" x14ac:dyDescent="0.25">
      <c r="A54" s="1">
        <v>1139375913</v>
      </c>
      <c r="B54" s="1">
        <v>246</v>
      </c>
      <c r="C54" s="1" t="s">
        <v>147</v>
      </c>
      <c r="D54" s="1" t="s">
        <v>259</v>
      </c>
    </row>
    <row r="55" spans="1:4" x14ac:dyDescent="0.25">
      <c r="A55" s="1">
        <v>1139561892</v>
      </c>
      <c r="B55" s="1">
        <v>246</v>
      </c>
      <c r="C55" s="1" t="s">
        <v>19</v>
      </c>
      <c r="D55" s="1" t="s">
        <v>259</v>
      </c>
    </row>
    <row r="56" spans="1:4" x14ac:dyDescent="0.25">
      <c r="A56" s="1">
        <v>1140607318</v>
      </c>
      <c r="B56" s="1">
        <v>205</v>
      </c>
      <c r="C56" s="1" t="s">
        <v>83</v>
      </c>
      <c r="D56" s="1" t="s">
        <v>504</v>
      </c>
    </row>
    <row r="57" spans="1:4" x14ac:dyDescent="0.25">
      <c r="A57" s="1">
        <v>1140045762</v>
      </c>
      <c r="B57" s="1">
        <v>236</v>
      </c>
      <c r="C57" s="1" t="s">
        <v>400</v>
      </c>
      <c r="D57" s="1" t="s">
        <v>505</v>
      </c>
    </row>
    <row r="58" spans="1:4" x14ac:dyDescent="0.25">
      <c r="A58" s="1">
        <v>1203744086</v>
      </c>
      <c r="B58" s="1">
        <v>207</v>
      </c>
      <c r="C58" s="1" t="s">
        <v>19</v>
      </c>
      <c r="D58" s="1" t="s">
        <v>564</v>
      </c>
    </row>
    <row r="59" spans="1:4" x14ac:dyDescent="0.25">
      <c r="A59" s="1">
        <v>1066502986</v>
      </c>
      <c r="B59" s="1">
        <v>355</v>
      </c>
      <c r="C59" s="1" t="s">
        <v>324</v>
      </c>
      <c r="D59" s="1" t="s">
        <v>506</v>
      </c>
    </row>
    <row r="60" spans="1:4" x14ac:dyDescent="0.25">
      <c r="A60" s="1">
        <v>2144237305</v>
      </c>
      <c r="B60" s="1">
        <v>150</v>
      </c>
      <c r="C60" s="1" t="s">
        <v>73</v>
      </c>
      <c r="D60" s="1" t="s">
        <v>507</v>
      </c>
    </row>
    <row r="61" spans="1:4" x14ac:dyDescent="0.25">
      <c r="A61" s="1">
        <v>1137565111</v>
      </c>
      <c r="B61" s="1">
        <v>280</v>
      </c>
      <c r="C61" s="1" t="s">
        <v>214</v>
      </c>
      <c r="D61" s="1" t="s">
        <v>508</v>
      </c>
    </row>
    <row r="62" spans="1:4" x14ac:dyDescent="0.25">
      <c r="A62" s="1">
        <v>1139736742</v>
      </c>
      <c r="B62" s="1">
        <v>280</v>
      </c>
      <c r="C62" s="1" t="s">
        <v>61</v>
      </c>
      <c r="D62" s="1" t="s">
        <v>508</v>
      </c>
    </row>
    <row r="63" spans="1:4" x14ac:dyDescent="0.25">
      <c r="A63" s="1">
        <v>1140851905</v>
      </c>
      <c r="B63" s="1">
        <v>390</v>
      </c>
      <c r="C63" s="1" t="s">
        <v>64</v>
      </c>
      <c r="D63" s="1" t="s">
        <v>509</v>
      </c>
    </row>
    <row r="64" spans="1:4" x14ac:dyDescent="0.25">
      <c r="A64" s="1">
        <v>1139417586</v>
      </c>
      <c r="B64" s="1">
        <v>451</v>
      </c>
      <c r="C64" s="1" t="s">
        <v>17</v>
      </c>
      <c r="D64" s="1" t="s">
        <v>510</v>
      </c>
    </row>
    <row r="65" spans="1:4" x14ac:dyDescent="0.25">
      <c r="A65" s="1">
        <v>1139421237</v>
      </c>
      <c r="B65" s="1">
        <v>246</v>
      </c>
      <c r="C65" s="1" t="s">
        <v>27</v>
      </c>
      <c r="D65" s="1" t="s">
        <v>511</v>
      </c>
    </row>
    <row r="66" spans="1:4" x14ac:dyDescent="0.25">
      <c r="A66" s="1">
        <v>2145786512</v>
      </c>
      <c r="B66" s="1">
        <v>490</v>
      </c>
      <c r="C66" s="1" t="s">
        <v>513</v>
      </c>
      <c r="D66" s="1" t="s">
        <v>512</v>
      </c>
    </row>
    <row r="67" spans="1:4" x14ac:dyDescent="0.25">
      <c r="A67" s="1">
        <v>1139430585</v>
      </c>
      <c r="B67" s="1">
        <v>436</v>
      </c>
      <c r="C67" s="1" t="s">
        <v>423</v>
      </c>
      <c r="D67" s="1" t="s">
        <v>514</v>
      </c>
    </row>
    <row r="68" spans="1:4" x14ac:dyDescent="0.25">
      <c r="A68" s="1">
        <v>2158351615</v>
      </c>
      <c r="B68" s="1">
        <v>390</v>
      </c>
      <c r="C68" s="1" t="s">
        <v>516</v>
      </c>
      <c r="D68" s="1" t="s">
        <v>515</v>
      </c>
    </row>
    <row r="69" spans="1:4" x14ac:dyDescent="0.25">
      <c r="A69" s="1">
        <v>1132972394</v>
      </c>
      <c r="B69" s="1">
        <v>154</v>
      </c>
      <c r="C69" s="1" t="s">
        <v>518</v>
      </c>
      <c r="D69" s="1" t="s">
        <v>517</v>
      </c>
    </row>
    <row r="70" spans="1:4" x14ac:dyDescent="0.25">
      <c r="A70" s="1">
        <v>1132890840</v>
      </c>
      <c r="B70" s="1">
        <v>154</v>
      </c>
      <c r="C70" s="1" t="s">
        <v>519</v>
      </c>
      <c r="D70" s="1" t="s">
        <v>517</v>
      </c>
    </row>
    <row r="71" spans="1:4" x14ac:dyDescent="0.25">
      <c r="A71" s="1">
        <v>1044489702</v>
      </c>
      <c r="B71" s="1">
        <v>374</v>
      </c>
      <c r="C71" s="1" t="s">
        <v>129</v>
      </c>
      <c r="D71" s="1" t="s">
        <v>520</v>
      </c>
    </row>
    <row r="72" spans="1:4" x14ac:dyDescent="0.25">
      <c r="A72" s="1">
        <v>1139578733</v>
      </c>
      <c r="B72" s="1">
        <v>214</v>
      </c>
      <c r="C72" s="1" t="s">
        <v>61</v>
      </c>
      <c r="D72" s="1" t="s">
        <v>521</v>
      </c>
    </row>
    <row r="73" spans="1:4" x14ac:dyDescent="0.25">
      <c r="A73" s="1">
        <v>1131761546</v>
      </c>
      <c r="B73" s="1">
        <v>396</v>
      </c>
      <c r="C73" s="1" t="s">
        <v>54</v>
      </c>
      <c r="D73" s="1" t="s">
        <v>522</v>
      </c>
    </row>
    <row r="74" spans="1:4" x14ac:dyDescent="0.25">
      <c r="A74" s="1">
        <v>1139720406</v>
      </c>
      <c r="B74" s="1">
        <v>356</v>
      </c>
      <c r="C74" s="1" t="s">
        <v>28</v>
      </c>
      <c r="D74" s="1" t="s">
        <v>523</v>
      </c>
    </row>
    <row r="75" spans="1:4" x14ac:dyDescent="0.25">
      <c r="A75" s="1">
        <v>1133419165</v>
      </c>
      <c r="B75" s="1">
        <v>117</v>
      </c>
      <c r="C75" s="1" t="s">
        <v>524</v>
      </c>
      <c r="D75" s="1" t="s">
        <v>523</v>
      </c>
    </row>
    <row r="76" spans="1:4" x14ac:dyDescent="0.25">
      <c r="A76" s="1">
        <v>1139445960</v>
      </c>
      <c r="B76" s="1">
        <v>227</v>
      </c>
      <c r="C76" s="1" t="s">
        <v>526</v>
      </c>
      <c r="D76" s="1" t="s">
        <v>525</v>
      </c>
    </row>
    <row r="77" spans="1:4" x14ac:dyDescent="0.25">
      <c r="A77" s="1">
        <v>1140468422</v>
      </c>
      <c r="B77" s="1">
        <v>380</v>
      </c>
      <c r="C77" s="1" t="s">
        <v>102</v>
      </c>
      <c r="D77" s="1" t="s">
        <v>527</v>
      </c>
    </row>
    <row r="78" spans="1:4" x14ac:dyDescent="0.25">
      <c r="A78" s="1">
        <v>1139633624</v>
      </c>
      <c r="B78" s="1">
        <v>220</v>
      </c>
      <c r="C78" s="1" t="s">
        <v>528</v>
      </c>
      <c r="D78" s="1" t="s">
        <v>365</v>
      </c>
    </row>
    <row r="79" spans="1:4" x14ac:dyDescent="0.25">
      <c r="A79" s="1">
        <v>1140730702</v>
      </c>
      <c r="B79" s="1">
        <v>135</v>
      </c>
      <c r="C79" s="1" t="s">
        <v>529</v>
      </c>
      <c r="D79" s="1" t="s">
        <v>365</v>
      </c>
    </row>
    <row r="80" spans="1:4" x14ac:dyDescent="0.25">
      <c r="A80" s="1">
        <v>2123736611</v>
      </c>
      <c r="B80" s="1">
        <v>363</v>
      </c>
      <c r="C80" s="1" t="s">
        <v>154</v>
      </c>
      <c r="D80" s="1" t="s">
        <v>530</v>
      </c>
    </row>
    <row r="81" spans="1:4" x14ac:dyDescent="0.25">
      <c r="A81" s="1">
        <v>1140182875</v>
      </c>
      <c r="B81" s="1">
        <v>385</v>
      </c>
      <c r="C81" s="1" t="s">
        <v>478</v>
      </c>
      <c r="D81" s="1" t="s">
        <v>531</v>
      </c>
    </row>
    <row r="82" spans="1:4" x14ac:dyDescent="0.25">
      <c r="A82" s="1">
        <v>1212352541</v>
      </c>
      <c r="B82" s="1">
        <v>326</v>
      </c>
      <c r="C82" s="1" t="s">
        <v>533</v>
      </c>
      <c r="D82" s="1" t="s">
        <v>532</v>
      </c>
    </row>
    <row r="83" spans="1:4" x14ac:dyDescent="0.25">
      <c r="A83" s="1">
        <v>1212352573</v>
      </c>
      <c r="B83" s="1">
        <v>326</v>
      </c>
      <c r="C83" s="1" t="s">
        <v>116</v>
      </c>
      <c r="D83" s="1" t="s">
        <v>532</v>
      </c>
    </row>
    <row r="84" spans="1:4" x14ac:dyDescent="0.25">
      <c r="A84" s="1">
        <v>1140848943</v>
      </c>
      <c r="B84" s="1">
        <v>275</v>
      </c>
      <c r="C84" s="1" t="s">
        <v>5</v>
      </c>
      <c r="D84" s="1" t="s">
        <v>534</v>
      </c>
    </row>
    <row r="85" spans="1:4" x14ac:dyDescent="0.25">
      <c r="A85" s="1">
        <v>1190682207</v>
      </c>
      <c r="B85" s="1">
        <v>490</v>
      </c>
      <c r="C85" s="1" t="s">
        <v>536</v>
      </c>
      <c r="D85" s="1" t="s">
        <v>535</v>
      </c>
    </row>
    <row r="86" spans="1:4" x14ac:dyDescent="0.25">
      <c r="A86" s="1">
        <v>1190659831</v>
      </c>
      <c r="B86" s="1">
        <v>490</v>
      </c>
      <c r="C86" s="1" t="s">
        <v>22</v>
      </c>
      <c r="D86" s="1" t="s">
        <v>535</v>
      </c>
    </row>
    <row r="87" spans="1:4" x14ac:dyDescent="0.25">
      <c r="A87" s="1">
        <v>1101339251</v>
      </c>
      <c r="B87" s="1">
        <v>375</v>
      </c>
      <c r="C87" s="1" t="s">
        <v>503</v>
      </c>
      <c r="D87" s="1" t="s">
        <v>537</v>
      </c>
    </row>
    <row r="88" spans="1:4" x14ac:dyDescent="0.25">
      <c r="A88" s="1">
        <v>1139664825</v>
      </c>
      <c r="B88" s="1">
        <v>472</v>
      </c>
      <c r="C88" s="1" t="s">
        <v>174</v>
      </c>
      <c r="D88" s="1" t="s">
        <v>538</v>
      </c>
    </row>
    <row r="89" spans="1:4" x14ac:dyDescent="0.25">
      <c r="A89" s="1">
        <v>1139664839</v>
      </c>
      <c r="B89" s="1">
        <v>472</v>
      </c>
      <c r="C89" s="1" t="s">
        <v>400</v>
      </c>
      <c r="D89" s="1" t="s">
        <v>538</v>
      </c>
    </row>
    <row r="90" spans="1:4" x14ac:dyDescent="0.25">
      <c r="A90" s="1">
        <v>2184506295</v>
      </c>
      <c r="B90" s="1">
        <v>152</v>
      </c>
      <c r="C90" s="1" t="s">
        <v>184</v>
      </c>
      <c r="D90" s="1" t="s">
        <v>539</v>
      </c>
    </row>
    <row r="91" spans="1:4" x14ac:dyDescent="0.25">
      <c r="A91" s="1">
        <v>2208529657</v>
      </c>
      <c r="B91" s="1">
        <v>354</v>
      </c>
      <c r="C91" s="1" t="s">
        <v>541</v>
      </c>
      <c r="D91" s="1" t="s">
        <v>540</v>
      </c>
    </row>
    <row r="92" spans="1:4" x14ac:dyDescent="0.25">
      <c r="A92" s="1">
        <v>1139861767</v>
      </c>
      <c r="B92" s="1">
        <v>171</v>
      </c>
      <c r="C92" s="1" t="s">
        <v>543</v>
      </c>
      <c r="D92" s="1" t="s">
        <v>542</v>
      </c>
    </row>
    <row r="93" spans="1:4" x14ac:dyDescent="0.25">
      <c r="A93" s="1">
        <v>1139861751</v>
      </c>
      <c r="B93" s="1">
        <v>171</v>
      </c>
      <c r="C93" s="1" t="s">
        <v>69</v>
      </c>
      <c r="D93" s="1" t="s">
        <v>542</v>
      </c>
    </row>
    <row r="94" spans="1:4" x14ac:dyDescent="0.25">
      <c r="A94" s="1">
        <v>1132522906</v>
      </c>
      <c r="B94" s="1">
        <v>280</v>
      </c>
      <c r="C94" s="1" t="s">
        <v>138</v>
      </c>
      <c r="D94" s="1" t="s">
        <v>544</v>
      </c>
    </row>
    <row r="95" spans="1:4" x14ac:dyDescent="0.25">
      <c r="A95" s="1">
        <v>1132461608</v>
      </c>
      <c r="B95" s="1">
        <v>280</v>
      </c>
      <c r="C95" s="1" t="s">
        <v>545</v>
      </c>
      <c r="D95" s="1" t="s">
        <v>544</v>
      </c>
    </row>
    <row r="96" spans="1:4" x14ac:dyDescent="0.25">
      <c r="A96" s="1">
        <v>1130618675</v>
      </c>
      <c r="B96" s="1">
        <v>376</v>
      </c>
      <c r="C96" s="1" t="s">
        <v>165</v>
      </c>
      <c r="D96" s="1" t="s">
        <v>44</v>
      </c>
    </row>
    <row r="97" spans="1:4" x14ac:dyDescent="0.25">
      <c r="A97" s="1">
        <v>1130625401</v>
      </c>
      <c r="B97" s="1">
        <v>376</v>
      </c>
      <c r="C97" s="1" t="s">
        <v>494</v>
      </c>
      <c r="D97" s="1" t="s">
        <v>44</v>
      </c>
    </row>
    <row r="98" spans="1:4" x14ac:dyDescent="0.25">
      <c r="A98" s="1">
        <v>1100941673</v>
      </c>
      <c r="B98" s="1">
        <v>282</v>
      </c>
      <c r="C98" s="1" t="s">
        <v>546</v>
      </c>
      <c r="D98" s="1" t="s">
        <v>44</v>
      </c>
    </row>
    <row r="99" spans="1:4" x14ac:dyDescent="0.25">
      <c r="A99" s="1">
        <v>1100941687</v>
      </c>
      <c r="B99" s="1">
        <v>282</v>
      </c>
      <c r="C99" s="1" t="s">
        <v>547</v>
      </c>
      <c r="D99" s="1" t="s">
        <v>44</v>
      </c>
    </row>
    <row r="100" spans="1:4" x14ac:dyDescent="0.25">
      <c r="A100" s="1">
        <v>1128065761</v>
      </c>
      <c r="B100" s="1">
        <v>272</v>
      </c>
      <c r="C100" s="1" t="s">
        <v>549</v>
      </c>
      <c r="D100" s="1" t="s">
        <v>548</v>
      </c>
    </row>
    <row r="101" spans="1:4" x14ac:dyDescent="0.25">
      <c r="A101" s="1">
        <v>1139486378</v>
      </c>
      <c r="B101" s="1">
        <v>351</v>
      </c>
      <c r="C101" s="1" t="s">
        <v>374</v>
      </c>
      <c r="D101" s="1" t="s">
        <v>550</v>
      </c>
    </row>
    <row r="102" spans="1:4" x14ac:dyDescent="0.25">
      <c r="A102" s="1">
        <v>1142359473</v>
      </c>
      <c r="B102" s="1">
        <v>472</v>
      </c>
      <c r="C102" s="1" t="s">
        <v>138</v>
      </c>
      <c r="D102" s="1" t="s">
        <v>551</v>
      </c>
    </row>
    <row r="103" spans="1:4" x14ac:dyDescent="0.25">
      <c r="A103" s="1">
        <v>1142306644</v>
      </c>
      <c r="B103" s="1">
        <v>275</v>
      </c>
      <c r="C103" s="1" t="s">
        <v>553</v>
      </c>
      <c r="D103" s="1" t="s">
        <v>552</v>
      </c>
    </row>
    <row r="104" spans="1:4" x14ac:dyDescent="0.25">
      <c r="A104" s="1">
        <v>1139649553</v>
      </c>
      <c r="B104" s="1">
        <v>275</v>
      </c>
      <c r="C104" s="1" t="s">
        <v>554</v>
      </c>
      <c r="D104" s="1" t="s">
        <v>552</v>
      </c>
    </row>
    <row r="105" spans="1:4" x14ac:dyDescent="0.25">
      <c r="A105" s="1">
        <v>2129424467</v>
      </c>
      <c r="B105" s="1">
        <v>205</v>
      </c>
      <c r="C105" s="1" t="s">
        <v>36</v>
      </c>
      <c r="D105" s="1" t="s">
        <v>555</v>
      </c>
    </row>
    <row r="106" spans="1:4" x14ac:dyDescent="0.25">
      <c r="A106" s="1">
        <v>1130398636</v>
      </c>
      <c r="B106" s="1">
        <v>137</v>
      </c>
      <c r="C106" s="1" t="s">
        <v>557</v>
      </c>
      <c r="D106" s="1" t="s">
        <v>556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Democratic</vt:lpstr>
      <vt:lpstr>Republican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Capone</dc:creator>
  <cp:lastModifiedBy>Michael Capone</cp:lastModifiedBy>
  <dcterms:created xsi:type="dcterms:W3CDTF">2026-02-18T16:39:30Z</dcterms:created>
  <dcterms:modified xsi:type="dcterms:W3CDTF">2026-02-27T03:27:14Z</dcterms:modified>
</cp:coreProperties>
</file>