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33" windowHeight="8192" windowWidth="16384" xWindow="0" yWindow="0"/>
  </bookViews>
  <sheets>
    <sheet name="Продление доменов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<sst xmlns="http://schemas.openxmlformats.org/spreadsheetml/2006/main" count="12" uniqueCount="12">
  <si>
    <t>Регистратор / Месяц</t>
  </si>
  <si>
    <t>месяц1</t>
  </si>
  <si>
    <t>месяц2</t>
  </si>
  <si>
    <t>месяц3</t>
  </si>
  <si>
    <t>месяц4</t>
  </si>
  <si>
    <t>месяц5</t>
  </si>
  <si>
    <t>месяц6</t>
  </si>
  <si>
    <t>регистратор1</t>
  </si>
  <si>
    <t>регистратор2</t>
  </si>
  <si>
    <t>регистратор3</t>
  </si>
  <si>
    <t>регистратор4</t>
  </si>
  <si>
    <t>Всего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</si>
</sst>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1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6">
    <border diagonalDown="false" diagonalUp="false">
      <left/>
      <right/>
      <top/>
      <bottom/>
      <diagonal/>
    </border>
    <border diagonalDown="false" diagonalUp="false">
      <left/>
      <right style="hair"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/>
      <right/>
      <top style="hair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0" numFmtId="164" xfId="0"/>
    <xf applyAlignment="true" applyBorder="true" applyFont="true" applyProtection="false" borderId="2" fillId="0" fontId="0" numFmtId="164" xfId="0">
      <alignment horizontal="left" indent="0" shrinkToFit="false" textRotation="0" vertical="bottom" wrapText="false"/>
    </xf>
    <xf applyAlignment="false" applyBorder="true" applyFont="true" applyProtection="false" borderId="3" fillId="0" fontId="0" numFmtId="164" xfId="0"/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false" applyBorder="true" applyFont="true" applyProtection="false" borderId="4" fillId="0" fontId="4" numFmtId="164" xfId="0"/>
    <xf applyAlignment="true" applyBorder="true" applyFont="true" applyProtection="false" borderId="5" fillId="0" fontId="4" numFmtId="164" xfId="0">
      <alignment horizontal="lef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'Продление доменов'!$A$2</c:f>
              <c:strCache>
                <c:ptCount val="1"/>
                <c:pt idx="0">
                  <c:v>регистратор1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'Продление доменов'!$B$1:$G$1</c:f>
              <c:strCache>
                <c:ptCount val="6"/>
                <c:pt idx="0">
                  <c:v>месяц1</c:v>
                </c:pt>
                <c:pt idx="1">
                  <c:v>месяц2</c:v>
                </c:pt>
                <c:pt idx="2">
                  <c:v>месяц3</c:v>
                </c:pt>
                <c:pt idx="3">
                  <c:v>месяц4</c:v>
                </c:pt>
                <c:pt idx="4">
                  <c:v>месяц5</c:v>
                </c:pt>
                <c:pt idx="5">
                  <c:v>месяц6</c:v>
                </c:pt>
              </c:strCache>
            </c:strRef>
          </c:cat>
          <c:val>
            <c:numRef>
              <c:f>'Продление доменов'!$B$2:$G$2</c:f>
              <c:numCache>
                <c:formatCode>General</c:formatCode>
                <c:ptCount val="6"/>
                <c:pt idx="0">
                  <c:v>111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115</c:v>
                </c:pt>
                <c:pt idx="5">
                  <c:v>116</c:v>
                </c:pt>
              </c:numCache>
            </c:numRef>
          </c:val>
        </c:ser>
        <c:ser>
          <c:idx val="1"/>
          <c:order val="1"/>
          <c:tx>
            <c:strRef>
              <c:f>'Продление доменов'!$A$3</c:f>
              <c:strCache>
                <c:ptCount val="1"/>
                <c:pt idx="0">
                  <c:v>регистратор2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'Продление доменов'!$B$1:$G$1</c:f>
              <c:strCache>
                <c:ptCount val="6"/>
                <c:pt idx="0">
                  <c:v>месяц1</c:v>
                </c:pt>
                <c:pt idx="1">
                  <c:v>месяц2</c:v>
                </c:pt>
                <c:pt idx="2">
                  <c:v>месяц3</c:v>
                </c:pt>
                <c:pt idx="3">
                  <c:v>месяц4</c:v>
                </c:pt>
                <c:pt idx="4">
                  <c:v>месяц5</c:v>
                </c:pt>
                <c:pt idx="5">
                  <c:v>месяц6</c:v>
                </c:pt>
              </c:strCache>
            </c:strRef>
          </c:cat>
          <c:val>
            <c:numRef>
              <c:f>'Продление доменов'!$B$3:$G$3</c:f>
              <c:numCache>
                <c:formatCode>General</c:formatCode>
                <c:ptCount val="6"/>
                <c:pt idx="0">
                  <c:v>112</c:v>
                </c:pt>
                <c:pt idx="1">
                  <c:v>113</c:v>
                </c:pt>
                <c:pt idx="2">
                  <c:v>114</c:v>
                </c:pt>
                <c:pt idx="3">
                  <c:v>115</c:v>
                </c:pt>
                <c:pt idx="4">
                  <c:v>116</c:v>
                </c:pt>
                <c:pt idx="5">
                  <c:v>117</c:v>
                </c:pt>
              </c:numCache>
            </c:numRef>
          </c:val>
        </c:ser>
        <c:ser>
          <c:idx val="2"/>
          <c:order val="2"/>
          <c:tx>
            <c:strRef>
              <c:f>'Продление доменов'!$A$4</c:f>
              <c:strCache>
                <c:ptCount val="1"/>
                <c:pt idx="0">
                  <c:v>регистратор3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/>
          <c:cat>
            <c:strRef>
              <c:f>'Продление доменов'!$B$1:$G$1</c:f>
              <c:strCache>
                <c:ptCount val="6"/>
                <c:pt idx="0">
                  <c:v>месяц1</c:v>
                </c:pt>
                <c:pt idx="1">
                  <c:v>месяц2</c:v>
                </c:pt>
                <c:pt idx="2">
                  <c:v>месяц3</c:v>
                </c:pt>
                <c:pt idx="3">
                  <c:v>месяц4</c:v>
                </c:pt>
                <c:pt idx="4">
                  <c:v>месяц5</c:v>
                </c:pt>
                <c:pt idx="5">
                  <c:v>месяц6</c:v>
                </c:pt>
              </c:strCache>
            </c:strRef>
          </c:cat>
          <c:val>
            <c:numRef>
              <c:f>'Продление доменов'!$B$4:$G$4</c:f>
              <c:numCache>
                <c:formatCode>General</c:formatCode>
                <c:ptCount val="6"/>
                <c:pt idx="0">
                  <c:v>113</c:v>
                </c:pt>
                <c:pt idx="1">
                  <c:v>114</c:v>
                </c:pt>
                <c:pt idx="2">
                  <c:v>115</c:v>
                </c:pt>
                <c:pt idx="3">
                  <c:v>116</c:v>
                </c:pt>
                <c:pt idx="4">
                  <c:v>117</c:v>
                </c:pt>
                <c:pt idx="5">
                  <c:v>118</c:v>
                </c:pt>
              </c:numCache>
            </c:numRef>
          </c:val>
        </c:ser>
        <c:ser>
          <c:idx val="3"/>
          <c:order val="3"/>
          <c:tx>
            <c:strRef>
              <c:f>'Продление доменов'!$A$5</c:f>
              <c:strCache>
                <c:ptCount val="1"/>
                <c:pt idx="0">
                  <c:v>регистратор4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/>
          <c:cat>
            <c:strRef>
              <c:f>'Продление доменов'!$B$1:$G$1</c:f>
              <c:strCache>
                <c:ptCount val="6"/>
                <c:pt idx="0">
                  <c:v>месяц1</c:v>
                </c:pt>
                <c:pt idx="1">
                  <c:v>месяц2</c:v>
                </c:pt>
                <c:pt idx="2">
                  <c:v>месяц3</c:v>
                </c:pt>
                <c:pt idx="3">
                  <c:v>месяц4</c:v>
                </c:pt>
                <c:pt idx="4">
                  <c:v>месяц5</c:v>
                </c:pt>
                <c:pt idx="5">
                  <c:v>месяц6</c:v>
                </c:pt>
              </c:strCache>
            </c:strRef>
          </c:cat>
          <c:val>
            <c:numRef>
              <c:f>'Продление доменов'!$B$5:$G$5</c:f>
              <c:numCache>
                <c:formatCode>General</c:formatCode>
                <c:ptCount val="6"/>
                <c:pt idx="0">
                  <c:v>114</c:v>
                </c:pt>
                <c:pt idx="1">
                  <c:v>115</c:v>
                </c:pt>
                <c:pt idx="2">
                  <c:v>116</c:v>
                </c:pt>
                <c:pt idx="3">
                  <c:v>117</c:v>
                </c:pt>
                <c:pt idx="4">
                  <c:v>118</c:v>
                </c:pt>
                <c:pt idx="5">
                  <c:v>119</c:v>
                </c:pt>
              </c:numCache>
            </c:numRef>
          </c:val>
        </c:ser>
        <c:ser>
          <c:idx val="4"/>
          <c:order val="4"/>
          <c:tx>
            <c:strRef>
              <c:f>'Продление доменов'!$A$6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/>
          <c:cat>
            <c:strRef>
              <c:f>'Продление доменов'!$B$1:$G$1</c:f>
              <c:strCache>
                <c:ptCount val="6"/>
                <c:pt idx="0">
                  <c:v>месяц1</c:v>
                </c:pt>
                <c:pt idx="1">
                  <c:v>месяц2</c:v>
                </c:pt>
                <c:pt idx="2">
                  <c:v>месяц3</c:v>
                </c:pt>
                <c:pt idx="3">
                  <c:v>месяц4</c:v>
                </c:pt>
                <c:pt idx="4">
                  <c:v>месяц5</c:v>
                </c:pt>
                <c:pt idx="5">
                  <c:v>месяц6</c:v>
                </c:pt>
              </c:strCache>
            </c:strRef>
          </c:cat>
          <c:val>
            <c:numRef>
              <c:f>'Продление доменов'!$B$6:$G$6</c:f>
              <c:numCache>
                <c:formatCode>General</c:formatCode>
                <c:ptCount val="6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</c:numCache>
            </c:numRef>
          </c:val>
        </c:ser>
        <c:marker val="1"/>
        <c:axId val="80937673"/>
        <c:axId val="38821201"/>
      </c:lineChart>
      <c:catAx>
        <c:axId val="80937673"/>
        <c:scaling>
          <c:orientation val="minMax"/>
        </c:scaling>
        <c:axPos val="b"/>
        <c:majorTickMark val="out"/>
        <c:minorTickMark val="none"/>
        <c:tickLblPos val="nextTo"/>
        <c:crossAx val="38821201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38821201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0937673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529560</xdr:colOff>
      <xdr:row>7</xdr:row>
      <xdr:rowOff>8640</xdr:rowOff>
    </xdr:from>
    <xdr:to>
      <xdr:col>6</xdr:col>
      <xdr:colOff>409320</xdr:colOff>
      <xdr:row>24</xdr:row>
      <xdr:rowOff>9000</xdr:rowOff>
    </xdr:to>
    <xdr:graphicFrame>
      <xdr:nvGraphicFramePr>
        <xdr:cNvPr id="0" name=""/>
        <xdr:cNvGraphicFramePr/>
      </xdr:nvGraphicFramePr>
      <xdr:xfrm>
        <a:off x="529560" y="1314000"/>
        <a:ext cx="5816880" cy="276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6" activeCellId="0" pane="topLeft" sqref="G6"/>
    </sheetView>
  </sheetViews>
  <cols>
    <col collapsed="false" hidden="false" max="1" min="1" style="0" width="19.1725490196078"/>
    <col collapsed="false" hidden="false" max="3" min="2" style="0" width="13.1058823529412"/>
    <col collapsed="false" hidden="false" max="4" min="4" style="0" width="12.9686274509804"/>
    <col collapsed="false" hidden="false" max="7" min="5" style="0" width="13.1058823529412"/>
    <col collapsed="false" hidden="false" max="1025" min="8" style="0" width="10.9176470588235"/>
  </cols>
  <sheetData>
    <row collapsed="false" customFormat="false" customHeight="true" hidden="false" ht="15" outlineLevel="0"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collapsed="false" customFormat="false" customHeight="true" hidden="false" ht="15" outlineLevel="0" r="2">
      <c r="A2" s="3" t="s">
        <v>7</v>
      </c>
      <c r="B2" s="4" t="n">
        <v>111</v>
      </c>
      <c r="C2" s="4" t="n">
        <v>112</v>
      </c>
      <c r="D2" s="4" t="n">
        <v>113</v>
      </c>
      <c r="E2" s="4" t="n">
        <v>114</v>
      </c>
      <c r="F2" s="4" t="n">
        <v>115</v>
      </c>
      <c r="G2" s="4" t="n">
        <v>116</v>
      </c>
    </row>
    <row collapsed="false" customFormat="false" customHeight="true" hidden="false" ht="15" outlineLevel="0" r="3">
      <c r="A3" s="3" t="s">
        <v>8</v>
      </c>
      <c r="B3" s="4" t="n">
        <v>112</v>
      </c>
      <c r="C3" s="4" t="n">
        <v>113</v>
      </c>
      <c r="D3" s="4" t="n">
        <v>114</v>
      </c>
      <c r="E3" s="4" t="n">
        <v>115</v>
      </c>
      <c r="F3" s="4" t="n">
        <v>116</v>
      </c>
      <c r="G3" s="4" t="n">
        <v>117</v>
      </c>
    </row>
    <row collapsed="false" customFormat="false" customHeight="true" hidden="false" ht="15" outlineLevel="0" r="4">
      <c r="A4" s="3" t="s">
        <v>9</v>
      </c>
      <c r="B4" s="4" t="n">
        <v>113</v>
      </c>
      <c r="C4" s="4" t="n">
        <v>114</v>
      </c>
      <c r="D4" s="4" t="n">
        <v>115</v>
      </c>
      <c r="E4" s="4" t="n">
        <v>116</v>
      </c>
      <c r="F4" s="4" t="n">
        <v>117</v>
      </c>
      <c r="G4" s="4" t="n">
        <v>118</v>
      </c>
    </row>
    <row collapsed="false" customFormat="false" customHeight="true" hidden="false" ht="15" outlineLevel="0" r="5">
      <c r="A5" s="3" t="s">
        <v>10</v>
      </c>
      <c r="B5" s="4" t="n">
        <v>114</v>
      </c>
      <c r="C5" s="4" t="n">
        <v>115</v>
      </c>
      <c r="D5" s="4" t="n">
        <v>116</v>
      </c>
      <c r="E5" s="4" t="n">
        <v>117</v>
      </c>
      <c r="F5" s="4" t="n">
        <v>118</v>
      </c>
      <c r="G5" s="4" t="n">
        <v>119</v>
      </c>
    </row>
    <row collapsed="false" customFormat="false" customHeight="true" hidden="false" ht="15" outlineLevel="0" r="6">
      <c r="A6" s="5" t="s">
        <v>11</v>
      </c>
      <c r="B6" s="6"/>
      <c r="C6" s="6"/>
      <c r="D6" s="6"/>
      <c r="E6" s="6"/>
      <c r="F6" s="6"/>
      <c r="G6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2013-04-07T11:09:21.00Z</dcterms:created>
  <dc:creator>Apache POI</dc:creator>
  <cp:revision>0</cp:revision>
</cp:coreProperties>
</file>