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63F242FC-5300-4B93-A493-954F88544CD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<sst xmlns="http://schemas.openxmlformats.org/spreadsheetml/2006/main" count="245" uniqueCount="60">
  <si>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</si>
  <si>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</si>
  <si>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</si>
  <si>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</si>
  <si>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</si>
  <si>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</si>
  <si>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</si>
  <si>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</si>
  <si>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</si>
  <si>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</si>
  <si>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</si>
  <si>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</si>
  <si>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</si>
  <si>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</si>
  <si>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</si>
  <si>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</si>
  <si>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BW7</t>
  </si>
  <si>
    <t>BW8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</si>
  <si>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</si>
  <si>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</si>
  <si>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</si>
  <si>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</si>
  <si>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</si>
  <si>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</si>
  <si>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</si>
  <si>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</si>
  <si>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</si>
  <si>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</si>
  <si>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</si>
  <si>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[2, 4, 6, 7, 7, 7, 7, 7, 7, 7, 7, 7, 7, 7, 7, 7, 7, 6, 9, 11, 11, 12, 13, 12, 5, 9, 9, 11, 11, 13, 15, 17, 19, 21, 23, 25, 27, 29, 31, 33, 35, 37, 39, 41, 43, 45, 47, 49, 50, 51, 52, 53, 54, 55, 56, 57, 58, 59, 60, 61, 62, 63, 64, 65, 66, 67, 68, 69, 70, 71, 72, 73, 74, 75, 76, 77, 78, 79, 80, 81, 82, 83, 84, 85, 86, 87, 88, 89, 90, 91, 92, 93, 94, 95, 96, 97,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</si>
  <si>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[0, 0, 0, 0, 2, 4, 5, 6, 6, 5, 7, 9, 9, 9, 9, 6, 6, 8, 8, 7, 7, 8, 8, 8, 7, 5, 5, 5,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7, 7]</t>
  </si>
  <si>
    <t>[0, 0, 0, 0, 0, 0, 0, 0, 0, 0, 0, 0, 2, 4, 6, 9, 9, 7, 7, 7, 9, 8, 8, 9, 7, 2,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</si>
  <si>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</si>
  <si>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</si>
  <si>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2, 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</si>
  <si>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1, 1, 1, 3, 5, 6, 7, 7, 7, 7, 7, 7, 7, 7, 7, 7, 7,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9, 9]</t>
  </si>
  <si>
    <t>[0, 0, 0, 1, 1, 1, 1, 2, 2, 2, 3, 1, 0, 0, 0, 0, 4, 5, 6, 7, 7, 8, 8, 9, 17, 24,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23, 23]</t>
  </si>
  <si>
    <t>[0, 0, 0, 1, 0, 0, 0, 0, 0, 0, 0, 0, 0, 0, 0, 1, 2, 1, 0, 0, 1, 1, 1, 2, 1,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</si>
  <si>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1, 2, 1, 2, 0, 0, 0, 0, 0, 2, 0, 0, 1,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</si>
  <si>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1, 0, 0, 1, 2,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</si>
  <si>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</si>
  <si>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1, 1, 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</si>
  <si>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1, 0, 0, 1, 0, 0, 0, 0, 0, 0, 0, 0, 0, 0, 0, 0, 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</si>
  <si>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1, 0, 0, 0, 0, 0, 0, 0, 0, 0, 0, 0, 0, 2, 1, 0, 0, 2, 1, 1, 3, 4, 0, 2,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</si>
  <si>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1, 1, 2, 3, 0, 0, 0, 0, 0, 3,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</si>
  <si>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2, 2, 0, 0, 0, 1,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</si>
  <si>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2,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</si>
  <si>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10,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</si>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</sst>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0.8571428571428571</c:v>
                </c:pt>
                <c:pt idx="3">
                  <c:v>1</c:v>
                </c:pt>
                <c:pt idx="4">
                  <c:v>1.2857142857142858</c:v>
                </c:pt>
                <c:pt idx="5">
                  <c:v>1.5714285714285714</c:v>
                </c:pt>
                <c:pt idx="6">
                  <c:v>1.7142857142857142</c:v>
                </c:pt>
                <c:pt idx="7">
                  <c:v>1.8571428571428572</c:v>
                </c:pt>
                <c:pt idx="8">
                  <c:v>1.8571428571428572</c:v>
                </c:pt>
                <c:pt idx="9">
                  <c:v>1.7142857142857142</c:v>
                </c:pt>
                <c:pt idx="10">
                  <c:v>2</c:v>
                </c:pt>
                <c:pt idx="11">
                  <c:v>2.2857142857142856</c:v>
                </c:pt>
                <c:pt idx="12">
                  <c:v>2.5714285714285716</c:v>
                </c:pt>
                <c:pt idx="13">
                  <c:v>2.8571428571428572</c:v>
                </c:pt>
                <c:pt idx="14">
                  <c:v>3.1428571428571428</c:v>
                </c:pt>
                <c:pt idx="15">
                  <c:v>3.1428571428571428</c:v>
                </c:pt>
                <c:pt idx="16">
                  <c:v>3.1428571428571428</c:v>
                </c:pt>
                <c:pt idx="17">
                  <c:v>3</c:v>
                </c:pt>
                <c:pt idx="18">
                  <c:v>3.4285714285714284</c:v>
                </c:pt>
                <c:pt idx="19">
                  <c:v>3.5714285714285716</c:v>
                </c:pt>
                <c:pt idx="20">
                  <c:v>3.8571428571428572</c:v>
                </c:pt>
                <c:pt idx="21">
                  <c:v>4</c:v>
                </c:pt>
                <c:pt idx="22">
                  <c:v>4.1428571428571432</c:v>
                </c:pt>
                <c:pt idx="23">
                  <c:v>4.1428571428571432</c:v>
                </c:pt>
                <c:pt idx="24">
                  <c:v>2.7142857142857144</c:v>
                </c:pt>
                <c:pt idx="25">
                  <c:v>2.2857142857142856</c:v>
                </c:pt>
                <c:pt idx="26">
                  <c:v>2.5714285714285716</c:v>
                </c:pt>
                <c:pt idx="27">
                  <c:v>2.8571428571428572</c:v>
                </c:pt>
                <c:pt idx="28">
                  <c:v>3.1428571428571428</c:v>
                </c:pt>
                <c:pt idx="29">
                  <c:v>3.4285714285714284</c:v>
                </c:pt>
                <c:pt idx="30">
                  <c:v>3.7142857142857144</c:v>
                </c:pt>
                <c:pt idx="31">
                  <c:v>4</c:v>
                </c:pt>
                <c:pt idx="32">
                  <c:v>4.2857142857142856</c:v>
                </c:pt>
                <c:pt idx="33">
                  <c:v>4.5714285714285712</c:v>
                </c:pt>
                <c:pt idx="34">
                  <c:v>4.8571428571428568</c:v>
                </c:pt>
                <c:pt idx="35">
                  <c:v>5.1428571428571432</c:v>
                </c:pt>
                <c:pt idx="36">
                  <c:v>5.4285714285714288</c:v>
                </c:pt>
                <c:pt idx="37">
                  <c:v>5.7142857142857144</c:v>
                </c:pt>
                <c:pt idx="38">
                  <c:v>6</c:v>
                </c:pt>
                <c:pt idx="39">
                  <c:v>6.2857142857142856</c:v>
                </c:pt>
                <c:pt idx="40">
                  <c:v>6.5714285714285712</c:v>
                </c:pt>
                <c:pt idx="41">
                  <c:v>6.8571428571428568</c:v>
                </c:pt>
                <c:pt idx="42">
                  <c:v>7.1428571428571432</c:v>
                </c:pt>
                <c:pt idx="43">
                  <c:v>7.4285714285714288</c:v>
                </c:pt>
                <c:pt idx="44">
                  <c:v>7.7142857142857144</c:v>
                </c:pt>
                <c:pt idx="45">
                  <c:v>8</c:v>
                </c:pt>
                <c:pt idx="46">
                  <c:v>8.2857142857142865</c:v>
                </c:pt>
                <c:pt idx="47">
                  <c:v>8.5714285714285712</c:v>
                </c:pt>
                <c:pt idx="48">
                  <c:v>8.7142857142857135</c:v>
                </c:pt>
                <c:pt idx="49">
                  <c:v>8.8571428571428577</c:v>
                </c:pt>
                <c:pt idx="50">
                  <c:v>9</c:v>
                </c:pt>
                <c:pt idx="51">
                  <c:v>9.1428571428571423</c:v>
                </c:pt>
                <c:pt idx="52">
                  <c:v>9.2857142857142865</c:v>
                </c:pt>
                <c:pt idx="53">
                  <c:v>9.4285714285714288</c:v>
                </c:pt>
                <c:pt idx="54">
                  <c:v>9.5714285714285712</c:v>
                </c:pt>
                <c:pt idx="55">
                  <c:v>9.7142857142857135</c:v>
                </c:pt>
                <c:pt idx="56">
                  <c:v>9.8571428571428577</c:v>
                </c:pt>
                <c:pt idx="57">
                  <c:v>10</c:v>
                </c:pt>
                <c:pt idx="58">
                  <c:v>10.142857142857142</c:v>
                </c:pt>
                <c:pt idx="59">
                  <c:v>10.285714285714286</c:v>
                </c:pt>
                <c:pt idx="60">
                  <c:v>10.428571428571429</c:v>
                </c:pt>
                <c:pt idx="61">
                  <c:v>10.571428571428571</c:v>
                </c:pt>
                <c:pt idx="62">
                  <c:v>10.714285714285714</c:v>
                </c:pt>
                <c:pt idx="63">
                  <c:v>10.857142857142858</c:v>
                </c:pt>
                <c:pt idx="64">
                  <c:v>11</c:v>
                </c:pt>
                <c:pt idx="65">
                  <c:v>11.142857142857142</c:v>
                </c:pt>
                <c:pt idx="66">
                  <c:v>11.285714285714286</c:v>
                </c:pt>
                <c:pt idx="67">
                  <c:v>11.428571428571429</c:v>
                </c:pt>
                <c:pt idx="68">
                  <c:v>11.571428571428571</c:v>
                </c:pt>
                <c:pt idx="69">
                  <c:v>11.714285714285714</c:v>
                </c:pt>
                <c:pt idx="70">
                  <c:v>11.857142857142858</c:v>
                </c:pt>
                <c:pt idx="71">
                  <c:v>12</c:v>
                </c:pt>
                <c:pt idx="72">
                  <c:v>12.142857142857142</c:v>
                </c:pt>
                <c:pt idx="73">
                  <c:v>12.285714285714286</c:v>
                </c:pt>
                <c:pt idx="74">
                  <c:v>12.428571428571429</c:v>
                </c:pt>
                <c:pt idx="75">
                  <c:v>12.571428571428571</c:v>
                </c:pt>
                <c:pt idx="76">
                  <c:v>12.714285714285714</c:v>
                </c:pt>
                <c:pt idx="77">
                  <c:v>12.857142857142858</c:v>
                </c:pt>
                <c:pt idx="78">
                  <c:v>13</c:v>
                </c:pt>
                <c:pt idx="79">
                  <c:v>13.142857142857142</c:v>
                </c:pt>
                <c:pt idx="80">
                  <c:v>13.285714285714286</c:v>
                </c:pt>
                <c:pt idx="81">
                  <c:v>13.428571428571429</c:v>
                </c:pt>
                <c:pt idx="82">
                  <c:v>13.571428571428571</c:v>
                </c:pt>
                <c:pt idx="83">
                  <c:v>13.714285714285714</c:v>
                </c:pt>
                <c:pt idx="84">
                  <c:v>13.857142857142858</c:v>
                </c:pt>
                <c:pt idx="85">
                  <c:v>14</c:v>
                </c:pt>
                <c:pt idx="86">
                  <c:v>14.142857142857142</c:v>
                </c:pt>
                <c:pt idx="87">
                  <c:v>14.285714285714286</c:v>
                </c:pt>
                <c:pt idx="88">
                  <c:v>14.428571428571429</c:v>
                </c:pt>
                <c:pt idx="89">
                  <c:v>14.571428571428571</c:v>
                </c:pt>
                <c:pt idx="90">
                  <c:v>14.714285714285714</c:v>
                </c:pt>
                <c:pt idx="91">
                  <c:v>14.857142857142858</c:v>
                </c:pt>
                <c:pt idx="92">
                  <c:v>15</c:v>
                </c:pt>
                <c:pt idx="93">
                  <c:v>15.142857142857142</c:v>
                </c:pt>
                <c:pt idx="94">
                  <c:v>15.285714285714286</c:v>
                </c:pt>
                <c:pt idx="95">
                  <c:v>15.428571428571429</c:v>
                </c:pt>
                <c:pt idx="96">
                  <c:v>15.571428571428571</c:v>
                </c:pt>
                <c:pt idx="97">
                  <c:v>15.571428571428571</c:v>
                </c:pt>
                <c:pt idx="98">
                  <c:v>15.571428571428571</c:v>
                </c:pt>
                <c:pt idx="99">
                  <c:v>15.571428571428571</c:v>
                </c:pt>
                <c:pt idx="100">
                  <c:v>15.571428571428571</c:v>
                </c:pt>
                <c:pt idx="101">
                  <c:v>15.571428571428571</c:v>
                </c:pt>
                <c:pt idx="102">
                  <c:v>15.571428571428571</c:v>
                </c:pt>
                <c:pt idx="103">
                  <c:v>15.571428571428571</c:v>
                </c:pt>
                <c:pt idx="104">
                  <c:v>15.571428571428571</c:v>
                </c:pt>
                <c:pt idx="105">
                  <c:v>15.571428571428571</c:v>
                </c:pt>
                <c:pt idx="106">
                  <c:v>15.571428571428571</c:v>
                </c:pt>
                <c:pt idx="107">
                  <c:v>15.571428571428571</c:v>
                </c:pt>
                <c:pt idx="108">
                  <c:v>15.571428571428571</c:v>
                </c:pt>
                <c:pt idx="109">
                  <c:v>15.571428571428571</c:v>
                </c:pt>
                <c:pt idx="110">
                  <c:v>15.571428571428571</c:v>
                </c:pt>
                <c:pt idx="111">
                  <c:v>15.571428571428571</c:v>
                </c:pt>
                <c:pt idx="112">
                  <c:v>15.571428571428571</c:v>
                </c:pt>
                <c:pt idx="113">
                  <c:v>15.571428571428571</c:v>
                </c:pt>
                <c:pt idx="114">
                  <c:v>15.571428571428571</c:v>
                </c:pt>
                <c:pt idx="115">
                  <c:v>15.571428571428571</c:v>
                </c:pt>
                <c:pt idx="116">
                  <c:v>15.571428571428571</c:v>
                </c:pt>
                <c:pt idx="117">
                  <c:v>15.571428571428571</c:v>
                </c:pt>
                <c:pt idx="118">
                  <c:v>15.571428571428571</c:v>
                </c:pt>
                <c:pt idx="119">
                  <c:v>15.571428571428571</c:v>
                </c:pt>
                <c:pt idx="120">
                  <c:v>15.571428571428571</c:v>
                </c:pt>
                <c:pt idx="121">
                  <c:v>15.571428571428571</c:v>
                </c:pt>
                <c:pt idx="122">
                  <c:v>15.571428571428571</c:v>
                </c:pt>
                <c:pt idx="123">
                  <c:v>15.571428571428571</c:v>
                </c:pt>
                <c:pt idx="124">
                  <c:v>15.571428571428571</c:v>
                </c:pt>
                <c:pt idx="125">
                  <c:v>15.571428571428571</c:v>
                </c:pt>
                <c:pt idx="126">
                  <c:v>15.571428571428571</c:v>
                </c:pt>
                <c:pt idx="127">
                  <c:v>15.571428571428571</c:v>
                </c:pt>
                <c:pt idx="128">
                  <c:v>15.571428571428571</c:v>
                </c:pt>
                <c:pt idx="129">
                  <c:v>15.571428571428571</c:v>
                </c:pt>
                <c:pt idx="130">
                  <c:v>15.571428571428571</c:v>
                </c:pt>
                <c:pt idx="131">
                  <c:v>15.571428571428571</c:v>
                </c:pt>
                <c:pt idx="132">
                  <c:v>15.571428571428571</c:v>
                </c:pt>
                <c:pt idx="133">
                  <c:v>15.571428571428571</c:v>
                </c:pt>
                <c:pt idx="134">
                  <c:v>15.571428571428571</c:v>
                </c:pt>
                <c:pt idx="135">
                  <c:v>15.571428571428571</c:v>
                </c:pt>
                <c:pt idx="136">
                  <c:v>15.571428571428571</c:v>
                </c:pt>
                <c:pt idx="137">
                  <c:v>15.571428571428571</c:v>
                </c:pt>
                <c:pt idx="138">
                  <c:v>15.571428571428571</c:v>
                </c:pt>
                <c:pt idx="139">
                  <c:v>15.571428571428571</c:v>
                </c:pt>
                <c:pt idx="140">
                  <c:v>15.571428571428571</c:v>
                </c:pt>
                <c:pt idx="141">
                  <c:v>15.571428571428571</c:v>
                </c:pt>
                <c:pt idx="142">
                  <c:v>15.571428571428571</c:v>
                </c:pt>
                <c:pt idx="143">
                  <c:v>15.571428571428571</c:v>
                </c:pt>
                <c:pt idx="144">
                  <c:v>15.571428571428571</c:v>
                </c:pt>
                <c:pt idx="145">
                  <c:v>15.571428571428571</c:v>
                </c:pt>
                <c:pt idx="146">
                  <c:v>15.571428571428571</c:v>
                </c:pt>
                <c:pt idx="147">
                  <c:v>15.571428571428571</c:v>
                </c:pt>
                <c:pt idx="148">
                  <c:v>15.571428571428571</c:v>
                </c:pt>
                <c:pt idx="149">
                  <c:v>15.571428571428571</c:v>
                </c:pt>
                <c:pt idx="150">
                  <c:v>15.571428571428571</c:v>
                </c:pt>
                <c:pt idx="151">
                  <c:v>15.571428571428571</c:v>
                </c:pt>
                <c:pt idx="152">
                  <c:v>15.571428571428571</c:v>
                </c:pt>
                <c:pt idx="153">
                  <c:v>15.571428571428571</c:v>
                </c:pt>
                <c:pt idx="154">
                  <c:v>15.571428571428571</c:v>
                </c:pt>
                <c:pt idx="155">
                  <c:v>15.571428571428571</c:v>
                </c:pt>
                <c:pt idx="156">
                  <c:v>15.571428571428571</c:v>
                </c:pt>
                <c:pt idx="157">
                  <c:v>15.571428571428571</c:v>
                </c:pt>
                <c:pt idx="158">
                  <c:v>15.571428571428571</c:v>
                </c:pt>
                <c:pt idx="159">
                  <c:v>15.571428571428571</c:v>
                </c:pt>
                <c:pt idx="160">
                  <c:v>15.571428571428571</c:v>
                </c:pt>
                <c:pt idx="161">
                  <c:v>15.571428571428571</c:v>
                </c:pt>
                <c:pt idx="162">
                  <c:v>15.571428571428571</c:v>
                </c:pt>
                <c:pt idx="163">
                  <c:v>15.571428571428571</c:v>
                </c:pt>
                <c:pt idx="164">
                  <c:v>15.571428571428571</c:v>
                </c:pt>
                <c:pt idx="165">
                  <c:v>15.571428571428571</c:v>
                </c:pt>
                <c:pt idx="166">
                  <c:v>15.571428571428571</c:v>
                </c:pt>
                <c:pt idx="167">
                  <c:v>15.571428571428571</c:v>
                </c:pt>
                <c:pt idx="168">
                  <c:v>15.571428571428571</c:v>
                </c:pt>
                <c:pt idx="169">
                  <c:v>15.571428571428571</c:v>
                </c:pt>
                <c:pt idx="170">
                  <c:v>15.571428571428571</c:v>
                </c:pt>
                <c:pt idx="171">
                  <c:v>15.571428571428571</c:v>
                </c:pt>
                <c:pt idx="172">
                  <c:v>15.571428571428571</c:v>
                </c:pt>
                <c:pt idx="173">
                  <c:v>15.571428571428571</c:v>
                </c:pt>
                <c:pt idx="174">
                  <c:v>15.571428571428571</c:v>
                </c:pt>
                <c:pt idx="175">
                  <c:v>15.571428571428571</c:v>
                </c:pt>
                <c:pt idx="176">
                  <c:v>15.571428571428571</c:v>
                </c:pt>
                <c:pt idx="177">
                  <c:v>15.571428571428571</c:v>
                </c:pt>
                <c:pt idx="178">
                  <c:v>15.571428571428571</c:v>
                </c:pt>
                <c:pt idx="179">
                  <c:v>15.571428571428571</c:v>
                </c:pt>
                <c:pt idx="180">
                  <c:v>15.571428571428571</c:v>
                </c:pt>
                <c:pt idx="181">
                  <c:v>15.571428571428571</c:v>
                </c:pt>
                <c:pt idx="182">
                  <c:v>15.571428571428571</c:v>
                </c:pt>
                <c:pt idx="183">
                  <c:v>15.571428571428571</c:v>
                </c:pt>
                <c:pt idx="184">
                  <c:v>15.571428571428571</c:v>
                </c:pt>
                <c:pt idx="185">
                  <c:v>15.571428571428571</c:v>
                </c:pt>
                <c:pt idx="186">
                  <c:v>15.571428571428571</c:v>
                </c:pt>
                <c:pt idx="187">
                  <c:v>15.571428571428571</c:v>
                </c:pt>
                <c:pt idx="188">
                  <c:v>15.571428571428571</c:v>
                </c:pt>
                <c:pt idx="189">
                  <c:v>15.571428571428571</c:v>
                </c:pt>
                <c:pt idx="190">
                  <c:v>15.571428571428571</c:v>
                </c:pt>
                <c:pt idx="191">
                  <c:v>15.571428571428571</c:v>
                </c:pt>
                <c:pt idx="192">
                  <c:v>15.571428571428571</c:v>
                </c:pt>
                <c:pt idx="193">
                  <c:v>15.571428571428571</c:v>
                </c:pt>
                <c:pt idx="194">
                  <c:v>15.571428571428571</c:v>
                </c:pt>
                <c:pt idx="195">
                  <c:v>15.571428571428571</c:v>
                </c:pt>
                <c:pt idx="196">
                  <c:v>15.571428571428571</c:v>
                </c:pt>
                <c:pt idx="197">
                  <c:v>15.571428571428571</c:v>
                </c:pt>
                <c:pt idx="198">
                  <c:v>15.571428571428571</c:v>
                </c:pt>
                <c:pt idx="199">
                  <c:v>15.571428571428571</c:v>
                </c:pt>
                <c:pt idx="200">
                  <c:v>15.571428571428571</c:v>
                </c:pt>
                <c:pt idx="201">
                  <c:v>15.571428571428571</c:v>
                </c:pt>
                <c:pt idx="202">
                  <c:v>15.571428571428571</c:v>
                </c:pt>
                <c:pt idx="203">
                  <c:v>15.571428571428571</c:v>
                </c:pt>
                <c:pt idx="204">
                  <c:v>15.571428571428571</c:v>
                </c:pt>
                <c:pt idx="205">
                  <c:v>15.571428571428571</c:v>
                </c:pt>
                <c:pt idx="206">
                  <c:v>15.571428571428571</c:v>
                </c:pt>
                <c:pt idx="207">
                  <c:v>15.571428571428571</c:v>
                </c:pt>
                <c:pt idx="208">
                  <c:v>15.571428571428571</c:v>
                </c:pt>
                <c:pt idx="209">
                  <c:v>15.571428571428571</c:v>
                </c:pt>
                <c:pt idx="210">
                  <c:v>15.571428571428571</c:v>
                </c:pt>
                <c:pt idx="211">
                  <c:v>15.571428571428571</c:v>
                </c:pt>
                <c:pt idx="212">
                  <c:v>15.571428571428571</c:v>
                </c:pt>
                <c:pt idx="213">
                  <c:v>15.571428571428571</c:v>
                </c:pt>
                <c:pt idx="214">
                  <c:v>15.571428571428571</c:v>
                </c:pt>
                <c:pt idx="215">
                  <c:v>15.571428571428571</c:v>
                </c:pt>
                <c:pt idx="216">
                  <c:v>15.571428571428571</c:v>
                </c:pt>
                <c:pt idx="217">
                  <c:v>15.571428571428571</c:v>
                </c:pt>
                <c:pt idx="218">
                  <c:v>15.571428571428571</c:v>
                </c:pt>
                <c:pt idx="219">
                  <c:v>15.571428571428571</c:v>
                </c:pt>
                <c:pt idx="220">
                  <c:v>15.571428571428571</c:v>
                </c:pt>
                <c:pt idx="221">
                  <c:v>15.571428571428571</c:v>
                </c:pt>
                <c:pt idx="222">
                  <c:v>15.571428571428571</c:v>
                </c:pt>
                <c:pt idx="223">
                  <c:v>15.571428571428571</c:v>
                </c:pt>
                <c:pt idx="224">
                  <c:v>15.571428571428571</c:v>
                </c:pt>
                <c:pt idx="225">
                  <c:v>15.571428571428571</c:v>
                </c:pt>
                <c:pt idx="226">
                  <c:v>15.571428571428571</c:v>
                </c:pt>
                <c:pt idx="227">
                  <c:v>15.571428571428571</c:v>
                </c:pt>
                <c:pt idx="228">
                  <c:v>15.571428571428571</c:v>
                </c:pt>
                <c:pt idx="229">
                  <c:v>15.571428571428571</c:v>
                </c:pt>
                <c:pt idx="230">
                  <c:v>15.571428571428571</c:v>
                </c:pt>
                <c:pt idx="231">
                  <c:v>15.571428571428571</c:v>
                </c:pt>
                <c:pt idx="232">
                  <c:v>15.571428571428571</c:v>
                </c:pt>
                <c:pt idx="233">
                  <c:v>15.571428571428571</c:v>
                </c:pt>
                <c:pt idx="234">
                  <c:v>15.571428571428571</c:v>
                </c:pt>
                <c:pt idx="235">
                  <c:v>15.571428571428571</c:v>
                </c:pt>
                <c:pt idx="236">
                  <c:v>15.571428571428571</c:v>
                </c:pt>
                <c:pt idx="237">
                  <c:v>15.571428571428571</c:v>
                </c:pt>
                <c:pt idx="238">
                  <c:v>15.571428571428571</c:v>
                </c:pt>
                <c:pt idx="239">
                  <c:v>15.571428571428571</c:v>
                </c:pt>
                <c:pt idx="240">
                  <c:v>15.571428571428571</c:v>
                </c:pt>
                <c:pt idx="241">
                  <c:v>15.571428571428571</c:v>
                </c:pt>
                <c:pt idx="242">
                  <c:v>15.571428571428571</c:v>
                </c:pt>
                <c:pt idx="243">
                  <c:v>15.571428571428571</c:v>
                </c:pt>
                <c:pt idx="244">
                  <c:v>15.571428571428571</c:v>
                </c:pt>
                <c:pt idx="245">
                  <c:v>15.571428571428571</c:v>
                </c:pt>
                <c:pt idx="246">
                  <c:v>15.571428571428571</c:v>
                </c:pt>
                <c:pt idx="247">
                  <c:v>15.571428571428571</c:v>
                </c:pt>
                <c:pt idx="248">
                  <c:v>15.571428571428571</c:v>
                </c:pt>
                <c:pt idx="249">
                  <c:v>15.571428571428571</c:v>
                </c:pt>
                <c:pt idx="250">
                  <c:v>15.571428571428571</c:v>
                </c:pt>
                <c:pt idx="251">
                  <c:v>15.571428571428571</c:v>
                </c:pt>
                <c:pt idx="252">
                  <c:v>15.571428571428571</c:v>
                </c:pt>
                <c:pt idx="253">
                  <c:v>15.571428571428571</c:v>
                </c:pt>
                <c:pt idx="254">
                  <c:v>15.571428571428571</c:v>
                </c:pt>
                <c:pt idx="255">
                  <c:v>15.571428571428571</c:v>
                </c:pt>
                <c:pt idx="256">
                  <c:v>15.571428571428571</c:v>
                </c:pt>
                <c:pt idx="257">
                  <c:v>15.571428571428571</c:v>
                </c:pt>
                <c:pt idx="258">
                  <c:v>15.571428571428571</c:v>
                </c:pt>
                <c:pt idx="259">
                  <c:v>15.571428571428571</c:v>
                </c:pt>
                <c:pt idx="260">
                  <c:v>15.571428571428571</c:v>
                </c:pt>
                <c:pt idx="261">
                  <c:v>15.571428571428571</c:v>
                </c:pt>
                <c:pt idx="262">
                  <c:v>15.571428571428571</c:v>
                </c:pt>
                <c:pt idx="263">
                  <c:v>15.571428571428571</c:v>
                </c:pt>
                <c:pt idx="264">
                  <c:v>15.571428571428571</c:v>
                </c:pt>
                <c:pt idx="265">
                  <c:v>15.571428571428571</c:v>
                </c:pt>
                <c:pt idx="266">
                  <c:v>15.571428571428571</c:v>
                </c:pt>
                <c:pt idx="267">
                  <c:v>15.571428571428571</c:v>
                </c:pt>
                <c:pt idx="268">
                  <c:v>15.571428571428571</c:v>
                </c:pt>
                <c:pt idx="269">
                  <c:v>15.571428571428571</c:v>
                </c:pt>
                <c:pt idx="270">
                  <c:v>15.571428571428571</c:v>
                </c:pt>
                <c:pt idx="271">
                  <c:v>15.571428571428571</c:v>
                </c:pt>
                <c:pt idx="272">
                  <c:v>15.571428571428571</c:v>
                </c:pt>
                <c:pt idx="273">
                  <c:v>15.571428571428571</c:v>
                </c:pt>
                <c:pt idx="274">
                  <c:v>15.571428571428571</c:v>
                </c:pt>
                <c:pt idx="275">
                  <c:v>15.571428571428571</c:v>
                </c:pt>
                <c:pt idx="276">
                  <c:v>15.571428571428571</c:v>
                </c:pt>
                <c:pt idx="277">
                  <c:v>15.571428571428571</c:v>
                </c:pt>
                <c:pt idx="278">
                  <c:v>15.571428571428571</c:v>
                </c:pt>
                <c:pt idx="279">
                  <c:v>15.571428571428571</c:v>
                </c:pt>
                <c:pt idx="280">
                  <c:v>15.571428571428571</c:v>
                </c:pt>
                <c:pt idx="281">
                  <c:v>15.571428571428571</c:v>
                </c:pt>
                <c:pt idx="282">
                  <c:v>15.571428571428571</c:v>
                </c:pt>
                <c:pt idx="283">
                  <c:v>15.571428571428571</c:v>
                </c:pt>
                <c:pt idx="284">
                  <c:v>15.571428571428571</c:v>
                </c:pt>
                <c:pt idx="285">
                  <c:v>15.571428571428571</c:v>
                </c:pt>
                <c:pt idx="286">
                  <c:v>15.571428571428571</c:v>
                </c:pt>
                <c:pt idx="287">
                  <c:v>15.571428571428571</c:v>
                </c:pt>
                <c:pt idx="288">
                  <c:v>15.571428571428571</c:v>
                </c:pt>
                <c:pt idx="289">
                  <c:v>15.571428571428571</c:v>
                </c:pt>
                <c:pt idx="290">
                  <c:v>15.571428571428571</c:v>
                </c:pt>
                <c:pt idx="291">
                  <c:v>15.571428571428571</c:v>
                </c:pt>
                <c:pt idx="292">
                  <c:v>15.571428571428571</c:v>
                </c:pt>
                <c:pt idx="293">
                  <c:v>15.571428571428571</c:v>
                </c:pt>
                <c:pt idx="294">
                  <c:v>15.571428571428571</c:v>
                </c:pt>
                <c:pt idx="295">
                  <c:v>15.571428571428571</c:v>
                </c:pt>
                <c:pt idx="296">
                  <c:v>15.571428571428571</c:v>
                </c:pt>
                <c:pt idx="297">
                  <c:v>15.571428571428571</c:v>
                </c:pt>
                <c:pt idx="298">
                  <c:v>15.571428571428571</c:v>
                </c:pt>
                <c:pt idx="299">
                  <c:v>15.571428571428571</c:v>
                </c:pt>
                <c:pt idx="300">
                  <c:v>15.571428571428571</c:v>
                </c:pt>
                <c:pt idx="301">
                  <c:v>15.571428571428571</c:v>
                </c:pt>
                <c:pt idx="302">
                  <c:v>15.571428571428571</c:v>
                </c:pt>
                <c:pt idx="303">
                  <c:v>15.571428571428571</c:v>
                </c:pt>
                <c:pt idx="304">
                  <c:v>15.571428571428571</c:v>
                </c:pt>
                <c:pt idx="305">
                  <c:v>15.571428571428571</c:v>
                </c:pt>
                <c:pt idx="306">
                  <c:v>15.571428571428571</c:v>
                </c:pt>
                <c:pt idx="307">
                  <c:v>15.571428571428571</c:v>
                </c:pt>
                <c:pt idx="308">
                  <c:v>15.571428571428571</c:v>
                </c:pt>
                <c:pt idx="309">
                  <c:v>15.571428571428571</c:v>
                </c:pt>
                <c:pt idx="310">
                  <c:v>15.571428571428571</c:v>
                </c:pt>
                <c:pt idx="311">
                  <c:v>15.571428571428571</c:v>
                </c:pt>
                <c:pt idx="312">
                  <c:v>15.571428571428571</c:v>
                </c:pt>
                <c:pt idx="313">
                  <c:v>15.571428571428571</c:v>
                </c:pt>
                <c:pt idx="314">
                  <c:v>15.571428571428571</c:v>
                </c:pt>
                <c:pt idx="315">
                  <c:v>15.571428571428571</c:v>
                </c:pt>
                <c:pt idx="316">
                  <c:v>15.571428571428571</c:v>
                </c:pt>
                <c:pt idx="317">
                  <c:v>15.571428571428571</c:v>
                </c:pt>
                <c:pt idx="318">
                  <c:v>15.571428571428571</c:v>
                </c:pt>
                <c:pt idx="319">
                  <c:v>15.571428571428571</c:v>
                </c:pt>
                <c:pt idx="320">
                  <c:v>15.571428571428571</c:v>
                </c:pt>
                <c:pt idx="321">
                  <c:v>15.571428571428571</c:v>
                </c:pt>
                <c:pt idx="322">
                  <c:v>15.571428571428571</c:v>
                </c:pt>
                <c:pt idx="323">
                  <c:v>15.571428571428571</c:v>
                </c:pt>
                <c:pt idx="324">
                  <c:v>15.571428571428571</c:v>
                </c:pt>
                <c:pt idx="325">
                  <c:v>15.571428571428571</c:v>
                </c:pt>
                <c:pt idx="326">
                  <c:v>15.571428571428571</c:v>
                </c:pt>
                <c:pt idx="327">
                  <c:v>15.571428571428571</c:v>
                </c:pt>
                <c:pt idx="328">
                  <c:v>15.571428571428571</c:v>
                </c:pt>
                <c:pt idx="329">
                  <c:v>15.571428571428571</c:v>
                </c:pt>
                <c:pt idx="330">
                  <c:v>15.571428571428571</c:v>
                </c:pt>
                <c:pt idx="331">
                  <c:v>15.571428571428571</c:v>
                </c:pt>
                <c:pt idx="332">
                  <c:v>15.571428571428571</c:v>
                </c:pt>
                <c:pt idx="333">
                  <c:v>15.571428571428571</c:v>
                </c:pt>
                <c:pt idx="334">
                  <c:v>15.571428571428571</c:v>
                </c:pt>
                <c:pt idx="335">
                  <c:v>15.571428571428571</c:v>
                </c:pt>
                <c:pt idx="336">
                  <c:v>15.571428571428571</c:v>
                </c:pt>
                <c:pt idx="337">
                  <c:v>15.571428571428571</c:v>
                </c:pt>
                <c:pt idx="338">
                  <c:v>15.571428571428571</c:v>
                </c:pt>
                <c:pt idx="339">
                  <c:v>15.571428571428571</c:v>
                </c:pt>
                <c:pt idx="340">
                  <c:v>15.571428571428571</c:v>
                </c:pt>
                <c:pt idx="341">
                  <c:v>15.571428571428571</c:v>
                </c:pt>
                <c:pt idx="342">
                  <c:v>15.571428571428571</c:v>
                </c:pt>
                <c:pt idx="343">
                  <c:v>15.571428571428571</c:v>
                </c:pt>
                <c:pt idx="344">
                  <c:v>15.571428571428571</c:v>
                </c:pt>
                <c:pt idx="345">
                  <c:v>15.571428571428571</c:v>
                </c:pt>
                <c:pt idx="346">
                  <c:v>15.571428571428571</c:v>
                </c:pt>
                <c:pt idx="347">
                  <c:v>15.571428571428571</c:v>
                </c:pt>
                <c:pt idx="348">
                  <c:v>15.571428571428571</c:v>
                </c:pt>
                <c:pt idx="349">
                  <c:v>15.571428571428571</c:v>
                </c:pt>
                <c:pt idx="350">
                  <c:v>15.571428571428571</c:v>
                </c:pt>
                <c:pt idx="351">
                  <c:v>15.571428571428571</c:v>
                </c:pt>
                <c:pt idx="352">
                  <c:v>15.571428571428571</c:v>
                </c:pt>
                <c:pt idx="353">
                  <c:v>15.571428571428571</c:v>
                </c:pt>
                <c:pt idx="354">
                  <c:v>15.571428571428571</c:v>
                </c:pt>
                <c:pt idx="355">
                  <c:v>15.571428571428571</c:v>
                </c:pt>
                <c:pt idx="356">
                  <c:v>15.571428571428571</c:v>
                </c:pt>
                <c:pt idx="357">
                  <c:v>15.571428571428571</c:v>
                </c:pt>
                <c:pt idx="358">
                  <c:v>15.571428571428571</c:v>
                </c:pt>
                <c:pt idx="359">
                  <c:v>15.571428571428571</c:v>
                </c:pt>
                <c:pt idx="360">
                  <c:v>15.571428571428571</c:v>
                </c:pt>
                <c:pt idx="361">
                  <c:v>15.571428571428571</c:v>
                </c:pt>
                <c:pt idx="362">
                  <c:v>15.571428571428571</c:v>
                </c:pt>
                <c:pt idx="363">
                  <c:v>15.571428571428571</c:v>
                </c:pt>
                <c:pt idx="364">
                  <c:v>15.571428571428571</c:v>
                </c:pt>
                <c:pt idx="365">
                  <c:v>15.571428571428571</c:v>
                </c:pt>
                <c:pt idx="366">
                  <c:v>15.571428571428571</c:v>
                </c:pt>
                <c:pt idx="367">
                  <c:v>15.571428571428571</c:v>
                </c:pt>
                <c:pt idx="368">
                  <c:v>15.571428571428571</c:v>
                </c:pt>
                <c:pt idx="369">
                  <c:v>15.571428571428571</c:v>
                </c:pt>
                <c:pt idx="370">
                  <c:v>15.571428571428571</c:v>
                </c:pt>
                <c:pt idx="371">
                  <c:v>15.571428571428571</c:v>
                </c:pt>
                <c:pt idx="372">
                  <c:v>15.571428571428571</c:v>
                </c:pt>
                <c:pt idx="373">
                  <c:v>15.571428571428571</c:v>
                </c:pt>
                <c:pt idx="374">
                  <c:v>15.571428571428571</c:v>
                </c:pt>
                <c:pt idx="375">
                  <c:v>15.571428571428571</c:v>
                </c:pt>
                <c:pt idx="376">
                  <c:v>15.571428571428571</c:v>
                </c:pt>
                <c:pt idx="377">
                  <c:v>15.571428571428571</c:v>
                </c:pt>
                <c:pt idx="378">
                  <c:v>15.571428571428571</c:v>
                </c:pt>
                <c:pt idx="379">
                  <c:v>15.571428571428571</c:v>
                </c:pt>
                <c:pt idx="380">
                  <c:v>15.571428571428571</c:v>
                </c:pt>
                <c:pt idx="381">
                  <c:v>15.571428571428571</c:v>
                </c:pt>
                <c:pt idx="382">
                  <c:v>15.571428571428571</c:v>
                </c:pt>
                <c:pt idx="383">
                  <c:v>15.571428571428571</c:v>
                </c:pt>
                <c:pt idx="384">
                  <c:v>15.571428571428571</c:v>
                </c:pt>
                <c:pt idx="385">
                  <c:v>15.571428571428571</c:v>
                </c:pt>
                <c:pt idx="386">
                  <c:v>15.571428571428571</c:v>
                </c:pt>
                <c:pt idx="387">
                  <c:v>15.571428571428571</c:v>
                </c:pt>
                <c:pt idx="388">
                  <c:v>15.571428571428571</c:v>
                </c:pt>
                <c:pt idx="389">
                  <c:v>15.571428571428571</c:v>
                </c:pt>
                <c:pt idx="390">
                  <c:v>15.571428571428571</c:v>
                </c:pt>
                <c:pt idx="391">
                  <c:v>15.571428571428571</c:v>
                </c:pt>
                <c:pt idx="392">
                  <c:v>15.571428571428571</c:v>
                </c:pt>
                <c:pt idx="393">
                  <c:v>15.571428571428571</c:v>
                </c:pt>
                <c:pt idx="394">
                  <c:v>15.571428571428571</c:v>
                </c:pt>
                <c:pt idx="395">
                  <c:v>15.571428571428571</c:v>
                </c:pt>
                <c:pt idx="396">
                  <c:v>15.571428571428571</c:v>
                </c:pt>
                <c:pt idx="397">
                  <c:v>15.571428571428571</c:v>
                </c:pt>
                <c:pt idx="398">
                  <c:v>15.571428571428571</c:v>
                </c:pt>
                <c:pt idx="399">
                  <c:v>15.571428571428571</c:v>
                </c:pt>
                <c:pt idx="400">
                  <c:v>15.571428571428571</c:v>
                </c:pt>
                <c:pt idx="401">
                  <c:v>15.571428571428571</c:v>
                </c:pt>
                <c:pt idx="402">
                  <c:v>15.571428571428571</c:v>
                </c:pt>
                <c:pt idx="403">
                  <c:v>15.571428571428571</c:v>
                </c:pt>
                <c:pt idx="404">
                  <c:v>15.571428571428571</c:v>
                </c:pt>
                <c:pt idx="405">
                  <c:v>15.571428571428571</c:v>
                </c:pt>
                <c:pt idx="406">
                  <c:v>15.571428571428571</c:v>
                </c:pt>
                <c:pt idx="407">
                  <c:v>15.571428571428571</c:v>
                </c:pt>
                <c:pt idx="408">
                  <c:v>15.571428571428571</c:v>
                </c:pt>
                <c:pt idx="409">
                  <c:v>15.571428571428571</c:v>
                </c:pt>
                <c:pt idx="410">
                  <c:v>15.571428571428571</c:v>
                </c:pt>
                <c:pt idx="411">
                  <c:v>15.571428571428571</c:v>
                </c:pt>
                <c:pt idx="412">
                  <c:v>15.571428571428571</c:v>
                </c:pt>
                <c:pt idx="413">
                  <c:v>15.571428571428571</c:v>
                </c:pt>
                <c:pt idx="414">
                  <c:v>15.571428571428571</c:v>
                </c:pt>
                <c:pt idx="415">
                  <c:v>15.571428571428571</c:v>
                </c:pt>
                <c:pt idx="416">
                  <c:v>15.571428571428571</c:v>
                </c:pt>
                <c:pt idx="417">
                  <c:v>15.571428571428571</c:v>
                </c:pt>
                <c:pt idx="418">
                  <c:v>15.571428571428571</c:v>
                </c:pt>
                <c:pt idx="419">
                  <c:v>15.571428571428571</c:v>
                </c:pt>
                <c:pt idx="420">
                  <c:v>15.571428571428571</c:v>
                </c:pt>
                <c:pt idx="421">
                  <c:v>15.571428571428571</c:v>
                </c:pt>
                <c:pt idx="422">
                  <c:v>15.571428571428571</c:v>
                </c:pt>
                <c:pt idx="423">
                  <c:v>15.571428571428571</c:v>
                </c:pt>
                <c:pt idx="424">
                  <c:v>15.571428571428571</c:v>
                </c:pt>
                <c:pt idx="425">
                  <c:v>15.571428571428571</c:v>
                </c:pt>
                <c:pt idx="426">
                  <c:v>15.571428571428571</c:v>
                </c:pt>
                <c:pt idx="427">
                  <c:v>15.571428571428571</c:v>
                </c:pt>
                <c:pt idx="428">
                  <c:v>15.571428571428571</c:v>
                </c:pt>
                <c:pt idx="429">
                  <c:v>15.571428571428571</c:v>
                </c:pt>
                <c:pt idx="430">
                  <c:v>15.571428571428571</c:v>
                </c:pt>
                <c:pt idx="431">
                  <c:v>15.571428571428571</c:v>
                </c:pt>
                <c:pt idx="432">
                  <c:v>15.571428571428571</c:v>
                </c:pt>
                <c:pt idx="433">
                  <c:v>15.571428571428571</c:v>
                </c:pt>
                <c:pt idx="434">
                  <c:v>15.571428571428571</c:v>
                </c:pt>
                <c:pt idx="435">
                  <c:v>15.571428571428571</c:v>
                </c:pt>
                <c:pt idx="436">
                  <c:v>15.571428571428571</c:v>
                </c:pt>
                <c:pt idx="437">
                  <c:v>15.571428571428571</c:v>
                </c:pt>
                <c:pt idx="438">
                  <c:v>15.571428571428571</c:v>
                </c:pt>
                <c:pt idx="439">
                  <c:v>15.571428571428571</c:v>
                </c:pt>
                <c:pt idx="440">
                  <c:v>15.571428571428571</c:v>
                </c:pt>
                <c:pt idx="441">
                  <c:v>15.571428571428571</c:v>
                </c:pt>
                <c:pt idx="442">
                  <c:v>15.571428571428571</c:v>
                </c:pt>
                <c:pt idx="443">
                  <c:v>15.571428571428571</c:v>
                </c:pt>
                <c:pt idx="444">
                  <c:v>15.571428571428571</c:v>
                </c:pt>
                <c:pt idx="445">
                  <c:v>15.571428571428571</c:v>
                </c:pt>
                <c:pt idx="446">
                  <c:v>15.571428571428571</c:v>
                </c:pt>
                <c:pt idx="447">
                  <c:v>15.571428571428571</c:v>
                </c:pt>
                <c:pt idx="448">
                  <c:v>15.571428571428571</c:v>
                </c:pt>
                <c:pt idx="449">
                  <c:v>15.571428571428571</c:v>
                </c:pt>
                <c:pt idx="450">
                  <c:v>15.571428571428571</c:v>
                </c:pt>
                <c:pt idx="451">
                  <c:v>15.571428571428571</c:v>
                </c:pt>
                <c:pt idx="452">
                  <c:v>15.571428571428571</c:v>
                </c:pt>
                <c:pt idx="453">
                  <c:v>15.571428571428571</c:v>
                </c:pt>
                <c:pt idx="454">
                  <c:v>15.571428571428571</c:v>
                </c:pt>
                <c:pt idx="455">
                  <c:v>15.571428571428571</c:v>
                </c:pt>
                <c:pt idx="456">
                  <c:v>15.571428571428571</c:v>
                </c:pt>
                <c:pt idx="457">
                  <c:v>15.571428571428571</c:v>
                </c:pt>
                <c:pt idx="458">
                  <c:v>15.571428571428571</c:v>
                </c:pt>
                <c:pt idx="459">
                  <c:v>15.571428571428571</c:v>
                </c:pt>
                <c:pt idx="460">
                  <c:v>15.571428571428571</c:v>
                </c:pt>
                <c:pt idx="461">
                  <c:v>15.571428571428571</c:v>
                </c:pt>
                <c:pt idx="462">
                  <c:v>15.571428571428571</c:v>
                </c:pt>
                <c:pt idx="463">
                  <c:v>15.571428571428571</c:v>
                </c:pt>
                <c:pt idx="464">
                  <c:v>15.571428571428571</c:v>
                </c:pt>
                <c:pt idx="465">
                  <c:v>15.571428571428571</c:v>
                </c:pt>
                <c:pt idx="466">
                  <c:v>15.571428571428571</c:v>
                </c:pt>
                <c:pt idx="467">
                  <c:v>15.571428571428571</c:v>
                </c:pt>
                <c:pt idx="468">
                  <c:v>15.571428571428571</c:v>
                </c:pt>
                <c:pt idx="469">
                  <c:v>15.571428571428571</c:v>
                </c:pt>
                <c:pt idx="470">
                  <c:v>15.571428571428571</c:v>
                </c:pt>
                <c:pt idx="471">
                  <c:v>15.571428571428571</c:v>
                </c:pt>
                <c:pt idx="472">
                  <c:v>15.571428571428571</c:v>
                </c:pt>
                <c:pt idx="473">
                  <c:v>15.571428571428571</c:v>
                </c:pt>
                <c:pt idx="474">
                  <c:v>15.571428571428571</c:v>
                </c:pt>
                <c:pt idx="475">
                  <c:v>15.571428571428571</c:v>
                </c:pt>
                <c:pt idx="476">
                  <c:v>15.571428571428571</c:v>
                </c:pt>
                <c:pt idx="477">
                  <c:v>15.571428571428571</c:v>
                </c:pt>
                <c:pt idx="478">
                  <c:v>15.571428571428571</c:v>
                </c:pt>
                <c:pt idx="479">
                  <c:v>15.571428571428571</c:v>
                </c:pt>
                <c:pt idx="480">
                  <c:v>15.571428571428571</c:v>
                </c:pt>
                <c:pt idx="481">
                  <c:v>15.571428571428571</c:v>
                </c:pt>
                <c:pt idx="482">
                  <c:v>15.571428571428571</c:v>
                </c:pt>
                <c:pt idx="483">
                  <c:v>15.571428571428571</c:v>
                </c:pt>
                <c:pt idx="484">
                  <c:v>15.571428571428571</c:v>
                </c:pt>
                <c:pt idx="485">
                  <c:v>15.571428571428571</c:v>
                </c:pt>
                <c:pt idx="486">
                  <c:v>15.571428571428571</c:v>
                </c:pt>
                <c:pt idx="487">
                  <c:v>15.571428571428571</c:v>
                </c:pt>
                <c:pt idx="488">
                  <c:v>15.571428571428571</c:v>
                </c:pt>
                <c:pt idx="489">
                  <c:v>15.571428571428571</c:v>
                </c:pt>
                <c:pt idx="490">
                  <c:v>15.571428571428571</c:v>
                </c:pt>
                <c:pt idx="491">
                  <c:v>15.571428571428571</c:v>
                </c:pt>
                <c:pt idx="492">
                  <c:v>15.571428571428571</c:v>
                </c:pt>
                <c:pt idx="493">
                  <c:v>15.571428571428571</c:v>
                </c:pt>
                <c:pt idx="494">
                  <c:v>15.571428571428571</c:v>
                </c:pt>
                <c:pt idx="495">
                  <c:v>15.571428571428571</c:v>
                </c:pt>
                <c:pt idx="496">
                  <c:v>15.571428571428571</c:v>
                </c:pt>
                <c:pt idx="497">
                  <c:v>15.571428571428571</c:v>
                </c:pt>
                <c:pt idx="498">
                  <c:v>15.571428571428571</c:v>
                </c:pt>
                <c:pt idx="499">
                  <c:v>15.571428571428571</c:v>
                </c:pt>
                <c:pt idx="500">
                  <c:v>15.571428571428571</c:v>
                </c:pt>
                <c:pt idx="501">
                  <c:v>15.571428571428571</c:v>
                </c:pt>
                <c:pt idx="502">
                  <c:v>15.571428571428571</c:v>
                </c:pt>
                <c:pt idx="503">
                  <c:v>15.571428571428571</c:v>
                </c:pt>
                <c:pt idx="504">
                  <c:v>15.571428571428571</c:v>
                </c:pt>
                <c:pt idx="505">
                  <c:v>15.571428571428571</c:v>
                </c:pt>
                <c:pt idx="506">
                  <c:v>15.571428571428571</c:v>
                </c:pt>
                <c:pt idx="507">
                  <c:v>15.571428571428571</c:v>
                </c:pt>
                <c:pt idx="508">
                  <c:v>15.571428571428571</c:v>
                </c:pt>
                <c:pt idx="509">
                  <c:v>15.571428571428571</c:v>
                </c:pt>
                <c:pt idx="510">
                  <c:v>15.571428571428571</c:v>
                </c:pt>
                <c:pt idx="511">
                  <c:v>15.571428571428571</c:v>
                </c:pt>
                <c:pt idx="512">
                  <c:v>15.571428571428571</c:v>
                </c:pt>
                <c:pt idx="513">
                  <c:v>15.571428571428571</c:v>
                </c:pt>
                <c:pt idx="514">
                  <c:v>15.571428571428571</c:v>
                </c:pt>
                <c:pt idx="515">
                  <c:v>15.571428571428571</c:v>
                </c:pt>
                <c:pt idx="516">
                  <c:v>15.571428571428571</c:v>
                </c:pt>
                <c:pt idx="517">
                  <c:v>15.571428571428571</c:v>
                </c:pt>
                <c:pt idx="518">
                  <c:v>15.571428571428571</c:v>
                </c:pt>
                <c:pt idx="519">
                  <c:v>15.571428571428571</c:v>
                </c:pt>
                <c:pt idx="520">
                  <c:v>15.571428571428571</c:v>
                </c:pt>
                <c:pt idx="521">
                  <c:v>15.571428571428571</c:v>
                </c:pt>
                <c:pt idx="522">
                  <c:v>15.571428571428571</c:v>
                </c:pt>
                <c:pt idx="523">
                  <c:v>15.571428571428571</c:v>
                </c:pt>
                <c:pt idx="524">
                  <c:v>15.571428571428571</c:v>
                </c:pt>
                <c:pt idx="525">
                  <c:v>15.571428571428571</c:v>
                </c:pt>
                <c:pt idx="526">
                  <c:v>15.571428571428571</c:v>
                </c:pt>
                <c:pt idx="527">
                  <c:v>15.571428571428571</c:v>
                </c:pt>
                <c:pt idx="528">
                  <c:v>15.571428571428571</c:v>
                </c:pt>
                <c:pt idx="529">
                  <c:v>15.571428571428571</c:v>
                </c:pt>
                <c:pt idx="530">
                  <c:v>15.571428571428571</c:v>
                </c:pt>
                <c:pt idx="531">
                  <c:v>15.571428571428571</c:v>
                </c:pt>
                <c:pt idx="532">
                  <c:v>15.571428571428571</c:v>
                </c:pt>
                <c:pt idx="533">
                  <c:v>15.571428571428571</c:v>
                </c:pt>
                <c:pt idx="534">
                  <c:v>15.571428571428571</c:v>
                </c:pt>
                <c:pt idx="535">
                  <c:v>15.571428571428571</c:v>
                </c:pt>
                <c:pt idx="536">
                  <c:v>15.571428571428571</c:v>
                </c:pt>
                <c:pt idx="537">
                  <c:v>15.571428571428571</c:v>
                </c:pt>
                <c:pt idx="538">
                  <c:v>15.571428571428571</c:v>
                </c:pt>
                <c:pt idx="539">
                  <c:v>15.571428571428571</c:v>
                </c:pt>
                <c:pt idx="540">
                  <c:v>15.571428571428571</c:v>
                </c:pt>
                <c:pt idx="541">
                  <c:v>15.571428571428571</c:v>
                </c:pt>
                <c:pt idx="542">
                  <c:v>15.571428571428571</c:v>
                </c:pt>
                <c:pt idx="543">
                  <c:v>15.571428571428571</c:v>
                </c:pt>
                <c:pt idx="544">
                  <c:v>15.571428571428571</c:v>
                </c:pt>
                <c:pt idx="545">
                  <c:v>15.571428571428571</c:v>
                </c:pt>
                <c:pt idx="546">
                  <c:v>15.571428571428571</c:v>
                </c:pt>
                <c:pt idx="547">
                  <c:v>15.571428571428571</c:v>
                </c:pt>
                <c:pt idx="548">
                  <c:v>15.571428571428571</c:v>
                </c:pt>
                <c:pt idx="549">
                  <c:v>15.571428571428571</c:v>
                </c:pt>
                <c:pt idx="550">
                  <c:v>15.571428571428571</c:v>
                </c:pt>
                <c:pt idx="551">
                  <c:v>15.571428571428571</c:v>
                </c:pt>
                <c:pt idx="552">
                  <c:v>15.571428571428571</c:v>
                </c:pt>
                <c:pt idx="553">
                  <c:v>15.571428571428571</c:v>
                </c:pt>
                <c:pt idx="554">
                  <c:v>15.571428571428571</c:v>
                </c:pt>
                <c:pt idx="555">
                  <c:v>15.571428571428571</c:v>
                </c:pt>
                <c:pt idx="556">
                  <c:v>15.571428571428571</c:v>
                </c:pt>
                <c:pt idx="557">
                  <c:v>15.571428571428571</c:v>
                </c:pt>
                <c:pt idx="558">
                  <c:v>15.571428571428571</c:v>
                </c:pt>
                <c:pt idx="559">
                  <c:v>15.571428571428571</c:v>
                </c:pt>
                <c:pt idx="560">
                  <c:v>15.571428571428571</c:v>
                </c:pt>
                <c:pt idx="561">
                  <c:v>15.571428571428571</c:v>
                </c:pt>
                <c:pt idx="562">
                  <c:v>15.571428571428571</c:v>
                </c:pt>
                <c:pt idx="563">
                  <c:v>15.571428571428571</c:v>
                </c:pt>
                <c:pt idx="564">
                  <c:v>15.571428571428571</c:v>
                </c:pt>
                <c:pt idx="565">
                  <c:v>15.571428571428571</c:v>
                </c:pt>
                <c:pt idx="566">
                  <c:v>15.571428571428571</c:v>
                </c:pt>
                <c:pt idx="567">
                  <c:v>15.571428571428571</c:v>
                </c:pt>
                <c:pt idx="568">
                  <c:v>15.571428571428571</c:v>
                </c:pt>
                <c:pt idx="569">
                  <c:v>15.571428571428571</c:v>
                </c:pt>
                <c:pt idx="570">
                  <c:v>15.571428571428571</c:v>
                </c:pt>
                <c:pt idx="571">
                  <c:v>15.571428571428571</c:v>
                </c:pt>
                <c:pt idx="572">
                  <c:v>15.571428571428571</c:v>
                </c:pt>
                <c:pt idx="573">
                  <c:v>15.571428571428571</c:v>
                </c:pt>
                <c:pt idx="574">
                  <c:v>15.571428571428571</c:v>
                </c:pt>
                <c:pt idx="575">
                  <c:v>15.571428571428571</c:v>
                </c:pt>
                <c:pt idx="576">
                  <c:v>15.571428571428571</c:v>
                </c:pt>
                <c:pt idx="577">
                  <c:v>15.571428571428571</c:v>
                </c:pt>
                <c:pt idx="578">
                  <c:v>15.571428571428571</c:v>
                </c:pt>
                <c:pt idx="579">
                  <c:v>15.571428571428571</c:v>
                </c:pt>
                <c:pt idx="580">
                  <c:v>15.571428571428571</c:v>
                </c:pt>
                <c:pt idx="581">
                  <c:v>15.571428571428571</c:v>
                </c:pt>
                <c:pt idx="582">
                  <c:v>15.571428571428571</c:v>
                </c:pt>
                <c:pt idx="583">
                  <c:v>15.571428571428571</c:v>
                </c:pt>
                <c:pt idx="584">
                  <c:v>15.571428571428571</c:v>
                </c:pt>
                <c:pt idx="585">
                  <c:v>15.571428571428571</c:v>
                </c:pt>
                <c:pt idx="586">
                  <c:v>15.571428571428571</c:v>
                </c:pt>
                <c:pt idx="587">
                  <c:v>15.571428571428571</c:v>
                </c:pt>
                <c:pt idx="588">
                  <c:v>15.571428571428571</c:v>
                </c:pt>
                <c:pt idx="589">
                  <c:v>15.571428571428571</c:v>
                </c:pt>
                <c:pt idx="590">
                  <c:v>15.571428571428571</c:v>
                </c:pt>
                <c:pt idx="591">
                  <c:v>15.571428571428571</c:v>
                </c:pt>
                <c:pt idx="592">
                  <c:v>15.571428571428571</c:v>
                </c:pt>
                <c:pt idx="593">
                  <c:v>15.571428571428571</c:v>
                </c:pt>
                <c:pt idx="594">
                  <c:v>15.571428571428571</c:v>
                </c:pt>
                <c:pt idx="595">
                  <c:v>15.571428571428571</c:v>
                </c:pt>
                <c:pt idx="596">
                  <c:v>15.571428571428571</c:v>
                </c:pt>
                <c:pt idx="597">
                  <c:v>15.571428571428571</c:v>
                </c:pt>
                <c:pt idx="598">
                  <c:v>15.571428571428571</c:v>
                </c:pt>
                <c:pt idx="599">
                  <c:v>15.571428571428571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B-48B6-9E0F-C38AF1718072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7.6923076923076927E-2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0.38461538461538464</c:v>
                </c:pt>
                <c:pt idx="9">
                  <c:v>0.53846153846153844</c:v>
                </c:pt>
                <c:pt idx="10">
                  <c:v>0.76923076923076927</c:v>
                </c:pt>
                <c:pt idx="11">
                  <c:v>0.53846153846153844</c:v>
                </c:pt>
                <c:pt idx="12">
                  <c:v>0.53846153846153844</c:v>
                </c:pt>
                <c:pt idx="13">
                  <c:v>0.53846153846153844</c:v>
                </c:pt>
                <c:pt idx="14">
                  <c:v>0.53846153846153844</c:v>
                </c:pt>
                <c:pt idx="15">
                  <c:v>0.53846153846153844</c:v>
                </c:pt>
                <c:pt idx="16">
                  <c:v>0.84615384615384615</c:v>
                </c:pt>
                <c:pt idx="17">
                  <c:v>0.92307692307692313</c:v>
                </c:pt>
                <c:pt idx="18">
                  <c:v>1</c:v>
                </c:pt>
                <c:pt idx="19">
                  <c:v>1.0769230769230769</c:v>
                </c:pt>
                <c:pt idx="20">
                  <c:v>1.0769230769230769</c:v>
                </c:pt>
                <c:pt idx="21">
                  <c:v>1.1538461538461537</c:v>
                </c:pt>
                <c:pt idx="22">
                  <c:v>1.1538461538461537</c:v>
                </c:pt>
                <c:pt idx="23">
                  <c:v>1.3846153846153846</c:v>
                </c:pt>
                <c:pt idx="24">
                  <c:v>2</c:v>
                </c:pt>
                <c:pt idx="25">
                  <c:v>2.5384615384615383</c:v>
                </c:pt>
                <c:pt idx="26">
                  <c:v>2.4615384615384617</c:v>
                </c:pt>
                <c:pt idx="27">
                  <c:v>2.4615384615384617</c:v>
                </c:pt>
                <c:pt idx="28">
                  <c:v>2.4615384615384617</c:v>
                </c:pt>
                <c:pt idx="29">
                  <c:v>2.4615384615384617</c:v>
                </c:pt>
                <c:pt idx="30">
                  <c:v>2.4615384615384617</c:v>
                </c:pt>
                <c:pt idx="31">
                  <c:v>2.4615384615384617</c:v>
                </c:pt>
                <c:pt idx="32">
                  <c:v>2.4615384615384617</c:v>
                </c:pt>
                <c:pt idx="33">
                  <c:v>2.4615384615384617</c:v>
                </c:pt>
                <c:pt idx="34">
                  <c:v>2.4615384615384617</c:v>
                </c:pt>
                <c:pt idx="35">
                  <c:v>2.4615384615384617</c:v>
                </c:pt>
                <c:pt idx="36">
                  <c:v>2.4615384615384617</c:v>
                </c:pt>
                <c:pt idx="37">
                  <c:v>2.4615384615384617</c:v>
                </c:pt>
                <c:pt idx="38">
                  <c:v>2.4615384615384617</c:v>
                </c:pt>
                <c:pt idx="39">
                  <c:v>2.4615384615384617</c:v>
                </c:pt>
                <c:pt idx="40">
                  <c:v>2.4615384615384617</c:v>
                </c:pt>
                <c:pt idx="41">
                  <c:v>2.4615384615384617</c:v>
                </c:pt>
                <c:pt idx="42">
                  <c:v>2.4615384615384617</c:v>
                </c:pt>
                <c:pt idx="43">
                  <c:v>2.4615384615384617</c:v>
                </c:pt>
                <c:pt idx="44">
                  <c:v>2.4615384615384617</c:v>
                </c:pt>
                <c:pt idx="45">
                  <c:v>2.4615384615384617</c:v>
                </c:pt>
                <c:pt idx="46">
                  <c:v>2.4615384615384617</c:v>
                </c:pt>
                <c:pt idx="47">
                  <c:v>2.4615384615384617</c:v>
                </c:pt>
                <c:pt idx="48">
                  <c:v>2.4615384615384617</c:v>
                </c:pt>
                <c:pt idx="49">
                  <c:v>2.4615384615384617</c:v>
                </c:pt>
                <c:pt idx="50">
                  <c:v>2.4615384615384617</c:v>
                </c:pt>
                <c:pt idx="51">
                  <c:v>2.4615384615384617</c:v>
                </c:pt>
                <c:pt idx="52">
                  <c:v>2.4615384615384617</c:v>
                </c:pt>
                <c:pt idx="53">
                  <c:v>2.4615384615384617</c:v>
                </c:pt>
                <c:pt idx="54">
                  <c:v>2.4615384615384617</c:v>
                </c:pt>
                <c:pt idx="55">
                  <c:v>2.4615384615384617</c:v>
                </c:pt>
                <c:pt idx="56">
                  <c:v>2.4615384615384617</c:v>
                </c:pt>
                <c:pt idx="57">
                  <c:v>2.4615384615384617</c:v>
                </c:pt>
                <c:pt idx="58">
                  <c:v>2.4615384615384617</c:v>
                </c:pt>
                <c:pt idx="59">
                  <c:v>2.4615384615384617</c:v>
                </c:pt>
                <c:pt idx="60">
                  <c:v>2.4615384615384617</c:v>
                </c:pt>
                <c:pt idx="61">
                  <c:v>2.4615384615384617</c:v>
                </c:pt>
                <c:pt idx="62">
                  <c:v>2.4615384615384617</c:v>
                </c:pt>
                <c:pt idx="63">
                  <c:v>2.4615384615384617</c:v>
                </c:pt>
                <c:pt idx="64">
                  <c:v>2.4615384615384617</c:v>
                </c:pt>
                <c:pt idx="65">
                  <c:v>2.4615384615384617</c:v>
                </c:pt>
                <c:pt idx="66">
                  <c:v>2.4615384615384617</c:v>
                </c:pt>
                <c:pt idx="67">
                  <c:v>2.4615384615384617</c:v>
                </c:pt>
                <c:pt idx="68">
                  <c:v>2.4615384615384617</c:v>
                </c:pt>
                <c:pt idx="69">
                  <c:v>2.4615384615384617</c:v>
                </c:pt>
                <c:pt idx="70">
                  <c:v>2.4615384615384617</c:v>
                </c:pt>
                <c:pt idx="71">
                  <c:v>2.4615384615384617</c:v>
                </c:pt>
                <c:pt idx="72">
                  <c:v>2.4615384615384617</c:v>
                </c:pt>
                <c:pt idx="73">
                  <c:v>2.4615384615384617</c:v>
                </c:pt>
                <c:pt idx="74">
                  <c:v>2.4615384615384617</c:v>
                </c:pt>
                <c:pt idx="75">
                  <c:v>2.4615384615384617</c:v>
                </c:pt>
                <c:pt idx="76">
                  <c:v>2.4615384615384617</c:v>
                </c:pt>
                <c:pt idx="77">
                  <c:v>2.4615384615384617</c:v>
                </c:pt>
                <c:pt idx="78">
                  <c:v>2.4615384615384617</c:v>
                </c:pt>
                <c:pt idx="79">
                  <c:v>2.4615384615384617</c:v>
                </c:pt>
                <c:pt idx="80">
                  <c:v>2.4615384615384617</c:v>
                </c:pt>
                <c:pt idx="81">
                  <c:v>2.4615384615384617</c:v>
                </c:pt>
                <c:pt idx="82">
                  <c:v>2.4615384615384617</c:v>
                </c:pt>
                <c:pt idx="83">
                  <c:v>2.4615384615384617</c:v>
                </c:pt>
                <c:pt idx="84">
                  <c:v>2.4615384615384617</c:v>
                </c:pt>
                <c:pt idx="85">
                  <c:v>2.4615384615384617</c:v>
                </c:pt>
                <c:pt idx="86">
                  <c:v>2.4615384615384617</c:v>
                </c:pt>
                <c:pt idx="87">
                  <c:v>2.4615384615384617</c:v>
                </c:pt>
                <c:pt idx="88">
                  <c:v>2.4615384615384617</c:v>
                </c:pt>
                <c:pt idx="89">
                  <c:v>2.4615384615384617</c:v>
                </c:pt>
                <c:pt idx="90">
                  <c:v>2.4615384615384617</c:v>
                </c:pt>
                <c:pt idx="91">
                  <c:v>2.4615384615384617</c:v>
                </c:pt>
                <c:pt idx="92">
                  <c:v>2.4615384615384617</c:v>
                </c:pt>
                <c:pt idx="93">
                  <c:v>2.4615384615384617</c:v>
                </c:pt>
                <c:pt idx="94">
                  <c:v>2.4615384615384617</c:v>
                </c:pt>
                <c:pt idx="95">
                  <c:v>2.4615384615384617</c:v>
                </c:pt>
                <c:pt idx="96">
                  <c:v>2.4615384615384617</c:v>
                </c:pt>
                <c:pt idx="97">
                  <c:v>2.4615384615384617</c:v>
                </c:pt>
                <c:pt idx="98">
                  <c:v>2.4615384615384617</c:v>
                </c:pt>
                <c:pt idx="99">
                  <c:v>2.4615384615384617</c:v>
                </c:pt>
                <c:pt idx="100">
                  <c:v>2.4615384615384617</c:v>
                </c:pt>
                <c:pt idx="101">
                  <c:v>2.4615384615384617</c:v>
                </c:pt>
                <c:pt idx="102">
                  <c:v>2.4615384615384617</c:v>
                </c:pt>
                <c:pt idx="103">
                  <c:v>2.4615384615384617</c:v>
                </c:pt>
                <c:pt idx="104">
                  <c:v>2.4615384615384617</c:v>
                </c:pt>
                <c:pt idx="105">
                  <c:v>2.4615384615384617</c:v>
                </c:pt>
                <c:pt idx="106">
                  <c:v>2.4615384615384617</c:v>
                </c:pt>
                <c:pt idx="107">
                  <c:v>2.4615384615384617</c:v>
                </c:pt>
                <c:pt idx="108">
                  <c:v>2.4615384615384617</c:v>
                </c:pt>
                <c:pt idx="109">
                  <c:v>2.4615384615384617</c:v>
                </c:pt>
                <c:pt idx="110">
                  <c:v>2.4615384615384617</c:v>
                </c:pt>
                <c:pt idx="111">
                  <c:v>2.4615384615384617</c:v>
                </c:pt>
                <c:pt idx="112">
                  <c:v>2.4615384615384617</c:v>
                </c:pt>
                <c:pt idx="113">
                  <c:v>2.4615384615384617</c:v>
                </c:pt>
                <c:pt idx="114">
                  <c:v>2.4615384615384617</c:v>
                </c:pt>
                <c:pt idx="115">
                  <c:v>2.4615384615384617</c:v>
                </c:pt>
                <c:pt idx="116">
                  <c:v>2.4615384615384617</c:v>
                </c:pt>
                <c:pt idx="117">
                  <c:v>2.4615384615384617</c:v>
                </c:pt>
                <c:pt idx="118">
                  <c:v>2.4615384615384617</c:v>
                </c:pt>
                <c:pt idx="119">
                  <c:v>2.4615384615384617</c:v>
                </c:pt>
                <c:pt idx="120">
                  <c:v>2.4615384615384617</c:v>
                </c:pt>
                <c:pt idx="121">
                  <c:v>2.4615384615384617</c:v>
                </c:pt>
                <c:pt idx="122">
                  <c:v>2.4615384615384617</c:v>
                </c:pt>
                <c:pt idx="123">
                  <c:v>2.4615384615384617</c:v>
                </c:pt>
                <c:pt idx="124">
                  <c:v>2.4615384615384617</c:v>
                </c:pt>
                <c:pt idx="125">
                  <c:v>2.4615384615384617</c:v>
                </c:pt>
                <c:pt idx="126">
                  <c:v>2.4615384615384617</c:v>
                </c:pt>
                <c:pt idx="127">
                  <c:v>2.4615384615384617</c:v>
                </c:pt>
                <c:pt idx="128">
                  <c:v>2.4615384615384617</c:v>
                </c:pt>
                <c:pt idx="129">
                  <c:v>2.4615384615384617</c:v>
                </c:pt>
                <c:pt idx="130">
                  <c:v>2.4615384615384617</c:v>
                </c:pt>
                <c:pt idx="131">
                  <c:v>2.4615384615384617</c:v>
                </c:pt>
                <c:pt idx="132">
                  <c:v>2.4615384615384617</c:v>
                </c:pt>
                <c:pt idx="133">
                  <c:v>2.4615384615384617</c:v>
                </c:pt>
                <c:pt idx="134">
                  <c:v>2.4615384615384617</c:v>
                </c:pt>
                <c:pt idx="135">
                  <c:v>2.4615384615384617</c:v>
                </c:pt>
                <c:pt idx="136">
                  <c:v>2.4615384615384617</c:v>
                </c:pt>
                <c:pt idx="137">
                  <c:v>2.4615384615384617</c:v>
                </c:pt>
                <c:pt idx="138">
                  <c:v>2.4615384615384617</c:v>
                </c:pt>
                <c:pt idx="139">
                  <c:v>2.4615384615384617</c:v>
                </c:pt>
                <c:pt idx="140">
                  <c:v>2.4615384615384617</c:v>
                </c:pt>
                <c:pt idx="141">
                  <c:v>2.4615384615384617</c:v>
                </c:pt>
                <c:pt idx="142">
                  <c:v>2.4615384615384617</c:v>
                </c:pt>
                <c:pt idx="143">
                  <c:v>2.4615384615384617</c:v>
                </c:pt>
                <c:pt idx="144">
                  <c:v>2.4615384615384617</c:v>
                </c:pt>
                <c:pt idx="145">
                  <c:v>2.4615384615384617</c:v>
                </c:pt>
                <c:pt idx="146">
                  <c:v>2.4615384615384617</c:v>
                </c:pt>
                <c:pt idx="147">
                  <c:v>2.4615384615384617</c:v>
                </c:pt>
                <c:pt idx="148">
                  <c:v>2.4615384615384617</c:v>
                </c:pt>
                <c:pt idx="149">
                  <c:v>2.4615384615384617</c:v>
                </c:pt>
                <c:pt idx="150">
                  <c:v>2.4615384615384617</c:v>
                </c:pt>
                <c:pt idx="151">
                  <c:v>2.4615384615384617</c:v>
                </c:pt>
                <c:pt idx="152">
                  <c:v>2.4615384615384617</c:v>
                </c:pt>
                <c:pt idx="153">
                  <c:v>2.4615384615384617</c:v>
                </c:pt>
                <c:pt idx="154">
                  <c:v>2.4615384615384617</c:v>
                </c:pt>
                <c:pt idx="155">
                  <c:v>2.4615384615384617</c:v>
                </c:pt>
                <c:pt idx="156">
                  <c:v>2.4615384615384617</c:v>
                </c:pt>
                <c:pt idx="157">
                  <c:v>2.4615384615384617</c:v>
                </c:pt>
                <c:pt idx="158">
                  <c:v>2.4615384615384617</c:v>
                </c:pt>
                <c:pt idx="159">
                  <c:v>2.4615384615384617</c:v>
                </c:pt>
                <c:pt idx="160">
                  <c:v>2.4615384615384617</c:v>
                </c:pt>
                <c:pt idx="161">
                  <c:v>2.4615384615384617</c:v>
                </c:pt>
                <c:pt idx="162">
                  <c:v>2.4615384615384617</c:v>
                </c:pt>
                <c:pt idx="163">
                  <c:v>2.4615384615384617</c:v>
                </c:pt>
                <c:pt idx="164">
                  <c:v>2.4615384615384617</c:v>
                </c:pt>
                <c:pt idx="165">
                  <c:v>2.4615384615384617</c:v>
                </c:pt>
                <c:pt idx="166">
                  <c:v>2.4615384615384617</c:v>
                </c:pt>
                <c:pt idx="167">
                  <c:v>2.4615384615384617</c:v>
                </c:pt>
                <c:pt idx="168">
                  <c:v>2.4615384615384617</c:v>
                </c:pt>
                <c:pt idx="169">
                  <c:v>2.4615384615384617</c:v>
                </c:pt>
                <c:pt idx="170">
                  <c:v>2.4615384615384617</c:v>
                </c:pt>
                <c:pt idx="171">
                  <c:v>2.4615384615384617</c:v>
                </c:pt>
                <c:pt idx="172">
                  <c:v>2.4615384615384617</c:v>
                </c:pt>
                <c:pt idx="173">
                  <c:v>2.4615384615384617</c:v>
                </c:pt>
                <c:pt idx="174">
                  <c:v>2.4615384615384617</c:v>
                </c:pt>
                <c:pt idx="175">
                  <c:v>2.4615384615384617</c:v>
                </c:pt>
                <c:pt idx="176">
                  <c:v>2.4615384615384617</c:v>
                </c:pt>
                <c:pt idx="177">
                  <c:v>2.4615384615384617</c:v>
                </c:pt>
                <c:pt idx="178">
                  <c:v>2.4615384615384617</c:v>
                </c:pt>
                <c:pt idx="179">
                  <c:v>2.4615384615384617</c:v>
                </c:pt>
                <c:pt idx="180">
                  <c:v>2.4615384615384617</c:v>
                </c:pt>
                <c:pt idx="181">
                  <c:v>2.4615384615384617</c:v>
                </c:pt>
                <c:pt idx="182">
                  <c:v>2.4615384615384617</c:v>
                </c:pt>
                <c:pt idx="183">
                  <c:v>2.4615384615384617</c:v>
                </c:pt>
                <c:pt idx="184">
                  <c:v>2.4615384615384617</c:v>
                </c:pt>
                <c:pt idx="185">
                  <c:v>2.4615384615384617</c:v>
                </c:pt>
                <c:pt idx="186">
                  <c:v>2.4615384615384617</c:v>
                </c:pt>
                <c:pt idx="187">
                  <c:v>2.4615384615384617</c:v>
                </c:pt>
                <c:pt idx="188">
                  <c:v>2.4615384615384617</c:v>
                </c:pt>
                <c:pt idx="189">
                  <c:v>2.4615384615384617</c:v>
                </c:pt>
                <c:pt idx="190">
                  <c:v>2.4615384615384617</c:v>
                </c:pt>
                <c:pt idx="191">
                  <c:v>2.4615384615384617</c:v>
                </c:pt>
                <c:pt idx="192">
                  <c:v>2.4615384615384617</c:v>
                </c:pt>
                <c:pt idx="193">
                  <c:v>2.4615384615384617</c:v>
                </c:pt>
                <c:pt idx="194">
                  <c:v>2.4615384615384617</c:v>
                </c:pt>
                <c:pt idx="195">
                  <c:v>2.4615384615384617</c:v>
                </c:pt>
                <c:pt idx="196">
                  <c:v>2.4615384615384617</c:v>
                </c:pt>
                <c:pt idx="197">
                  <c:v>2.4615384615384617</c:v>
                </c:pt>
                <c:pt idx="198">
                  <c:v>2.4615384615384617</c:v>
                </c:pt>
                <c:pt idx="199">
                  <c:v>2.4615384615384617</c:v>
                </c:pt>
                <c:pt idx="200">
                  <c:v>2.4615384615384617</c:v>
                </c:pt>
                <c:pt idx="201">
                  <c:v>2.4615384615384617</c:v>
                </c:pt>
                <c:pt idx="202">
                  <c:v>2.4615384615384617</c:v>
                </c:pt>
                <c:pt idx="203">
                  <c:v>2.4615384615384617</c:v>
                </c:pt>
                <c:pt idx="204">
                  <c:v>2.4615384615384617</c:v>
                </c:pt>
                <c:pt idx="205">
                  <c:v>2.4615384615384617</c:v>
                </c:pt>
                <c:pt idx="206">
                  <c:v>2.4615384615384617</c:v>
                </c:pt>
                <c:pt idx="207">
                  <c:v>2.4615384615384617</c:v>
                </c:pt>
                <c:pt idx="208">
                  <c:v>2.4615384615384617</c:v>
                </c:pt>
                <c:pt idx="209">
                  <c:v>2.4615384615384617</c:v>
                </c:pt>
                <c:pt idx="210">
                  <c:v>2.4615384615384617</c:v>
                </c:pt>
                <c:pt idx="211">
                  <c:v>2.4615384615384617</c:v>
                </c:pt>
                <c:pt idx="212">
                  <c:v>2.4615384615384617</c:v>
                </c:pt>
                <c:pt idx="213">
                  <c:v>2.4615384615384617</c:v>
                </c:pt>
                <c:pt idx="214">
                  <c:v>2.4615384615384617</c:v>
                </c:pt>
                <c:pt idx="215">
                  <c:v>2.4615384615384617</c:v>
                </c:pt>
                <c:pt idx="216">
                  <c:v>2.4615384615384617</c:v>
                </c:pt>
                <c:pt idx="217">
                  <c:v>2.4615384615384617</c:v>
                </c:pt>
                <c:pt idx="218">
                  <c:v>2.4615384615384617</c:v>
                </c:pt>
                <c:pt idx="219">
                  <c:v>2.4615384615384617</c:v>
                </c:pt>
                <c:pt idx="220">
                  <c:v>2.4615384615384617</c:v>
                </c:pt>
                <c:pt idx="221">
                  <c:v>2.4615384615384617</c:v>
                </c:pt>
                <c:pt idx="222">
                  <c:v>2.4615384615384617</c:v>
                </c:pt>
                <c:pt idx="223">
                  <c:v>2.4615384615384617</c:v>
                </c:pt>
                <c:pt idx="224">
                  <c:v>2.4615384615384617</c:v>
                </c:pt>
                <c:pt idx="225">
                  <c:v>2.4615384615384617</c:v>
                </c:pt>
                <c:pt idx="226">
                  <c:v>2.4615384615384617</c:v>
                </c:pt>
                <c:pt idx="227">
                  <c:v>2.4615384615384617</c:v>
                </c:pt>
                <c:pt idx="228">
                  <c:v>2.4615384615384617</c:v>
                </c:pt>
                <c:pt idx="229">
                  <c:v>2.4615384615384617</c:v>
                </c:pt>
                <c:pt idx="230">
                  <c:v>2.4615384615384617</c:v>
                </c:pt>
                <c:pt idx="231">
                  <c:v>2.4615384615384617</c:v>
                </c:pt>
                <c:pt idx="232">
                  <c:v>2.4615384615384617</c:v>
                </c:pt>
                <c:pt idx="233">
                  <c:v>2.4615384615384617</c:v>
                </c:pt>
                <c:pt idx="234">
                  <c:v>2.4615384615384617</c:v>
                </c:pt>
                <c:pt idx="235">
                  <c:v>2.4615384615384617</c:v>
                </c:pt>
                <c:pt idx="236">
                  <c:v>2.4615384615384617</c:v>
                </c:pt>
                <c:pt idx="237">
                  <c:v>2.4615384615384617</c:v>
                </c:pt>
                <c:pt idx="238">
                  <c:v>2.4615384615384617</c:v>
                </c:pt>
                <c:pt idx="239">
                  <c:v>2.4615384615384617</c:v>
                </c:pt>
                <c:pt idx="240">
                  <c:v>2.4615384615384617</c:v>
                </c:pt>
                <c:pt idx="241">
                  <c:v>2.4615384615384617</c:v>
                </c:pt>
                <c:pt idx="242">
                  <c:v>2.4615384615384617</c:v>
                </c:pt>
                <c:pt idx="243">
                  <c:v>2.4615384615384617</c:v>
                </c:pt>
                <c:pt idx="244">
                  <c:v>2.4615384615384617</c:v>
                </c:pt>
                <c:pt idx="245">
                  <c:v>2.4615384615384617</c:v>
                </c:pt>
                <c:pt idx="246">
                  <c:v>2.4615384615384617</c:v>
                </c:pt>
                <c:pt idx="247">
                  <c:v>2.4615384615384617</c:v>
                </c:pt>
                <c:pt idx="248">
                  <c:v>2.4615384615384617</c:v>
                </c:pt>
                <c:pt idx="249">
                  <c:v>2.4615384615384617</c:v>
                </c:pt>
                <c:pt idx="250">
                  <c:v>2.4615384615384617</c:v>
                </c:pt>
                <c:pt idx="251">
                  <c:v>2.4615384615384617</c:v>
                </c:pt>
                <c:pt idx="252">
                  <c:v>2.4615384615384617</c:v>
                </c:pt>
                <c:pt idx="253">
                  <c:v>2.4615384615384617</c:v>
                </c:pt>
                <c:pt idx="254">
                  <c:v>2.4615384615384617</c:v>
                </c:pt>
                <c:pt idx="255">
                  <c:v>2.4615384615384617</c:v>
                </c:pt>
                <c:pt idx="256">
                  <c:v>2.4615384615384617</c:v>
                </c:pt>
                <c:pt idx="257">
                  <c:v>2.4615384615384617</c:v>
                </c:pt>
                <c:pt idx="258">
                  <c:v>2.4615384615384617</c:v>
                </c:pt>
                <c:pt idx="259">
                  <c:v>2.4615384615384617</c:v>
                </c:pt>
                <c:pt idx="260">
                  <c:v>2.4615384615384617</c:v>
                </c:pt>
                <c:pt idx="261">
                  <c:v>2.4615384615384617</c:v>
                </c:pt>
                <c:pt idx="262">
                  <c:v>2.4615384615384617</c:v>
                </c:pt>
                <c:pt idx="263">
                  <c:v>2.4615384615384617</c:v>
                </c:pt>
                <c:pt idx="264">
                  <c:v>2.4615384615384617</c:v>
                </c:pt>
                <c:pt idx="265">
                  <c:v>2.4615384615384617</c:v>
                </c:pt>
                <c:pt idx="266">
                  <c:v>2.4615384615384617</c:v>
                </c:pt>
                <c:pt idx="267">
                  <c:v>2.4615384615384617</c:v>
                </c:pt>
                <c:pt idx="268">
                  <c:v>2.4615384615384617</c:v>
                </c:pt>
                <c:pt idx="269">
                  <c:v>2.4615384615384617</c:v>
                </c:pt>
                <c:pt idx="270">
                  <c:v>2.4615384615384617</c:v>
                </c:pt>
                <c:pt idx="271">
                  <c:v>2.4615384615384617</c:v>
                </c:pt>
                <c:pt idx="272">
                  <c:v>2.4615384615384617</c:v>
                </c:pt>
                <c:pt idx="273">
                  <c:v>2.4615384615384617</c:v>
                </c:pt>
                <c:pt idx="274">
                  <c:v>2.4615384615384617</c:v>
                </c:pt>
                <c:pt idx="275">
                  <c:v>2.4615384615384617</c:v>
                </c:pt>
                <c:pt idx="276">
                  <c:v>2.4615384615384617</c:v>
                </c:pt>
                <c:pt idx="277">
                  <c:v>2.4615384615384617</c:v>
                </c:pt>
                <c:pt idx="278">
                  <c:v>2.4615384615384617</c:v>
                </c:pt>
                <c:pt idx="279">
                  <c:v>2.4615384615384617</c:v>
                </c:pt>
                <c:pt idx="280">
                  <c:v>2.4615384615384617</c:v>
                </c:pt>
                <c:pt idx="281">
                  <c:v>2.4615384615384617</c:v>
                </c:pt>
                <c:pt idx="282">
                  <c:v>2.4615384615384617</c:v>
                </c:pt>
                <c:pt idx="283">
                  <c:v>2.4615384615384617</c:v>
                </c:pt>
                <c:pt idx="284">
                  <c:v>2.4615384615384617</c:v>
                </c:pt>
                <c:pt idx="285">
                  <c:v>2.4615384615384617</c:v>
                </c:pt>
                <c:pt idx="286">
                  <c:v>2.4615384615384617</c:v>
                </c:pt>
                <c:pt idx="287">
                  <c:v>2.4615384615384617</c:v>
                </c:pt>
                <c:pt idx="288">
                  <c:v>2.4615384615384617</c:v>
                </c:pt>
                <c:pt idx="289">
                  <c:v>2.4615384615384617</c:v>
                </c:pt>
                <c:pt idx="290">
                  <c:v>2.4615384615384617</c:v>
                </c:pt>
                <c:pt idx="291">
                  <c:v>2.4615384615384617</c:v>
                </c:pt>
                <c:pt idx="292">
                  <c:v>2.4615384615384617</c:v>
                </c:pt>
                <c:pt idx="293">
                  <c:v>2.4615384615384617</c:v>
                </c:pt>
                <c:pt idx="294">
                  <c:v>2.4615384615384617</c:v>
                </c:pt>
                <c:pt idx="295">
                  <c:v>2.4615384615384617</c:v>
                </c:pt>
                <c:pt idx="296">
                  <c:v>2.4615384615384617</c:v>
                </c:pt>
                <c:pt idx="297">
                  <c:v>2.4615384615384617</c:v>
                </c:pt>
                <c:pt idx="298">
                  <c:v>2.4615384615384617</c:v>
                </c:pt>
                <c:pt idx="299">
                  <c:v>2.4615384615384617</c:v>
                </c:pt>
                <c:pt idx="300">
                  <c:v>2.4615384615384617</c:v>
                </c:pt>
                <c:pt idx="301">
                  <c:v>2.4615384615384617</c:v>
                </c:pt>
                <c:pt idx="302">
                  <c:v>2.4615384615384617</c:v>
                </c:pt>
                <c:pt idx="303">
                  <c:v>2.4615384615384617</c:v>
                </c:pt>
                <c:pt idx="304">
                  <c:v>2.4615384615384617</c:v>
                </c:pt>
                <c:pt idx="305">
                  <c:v>2.4615384615384617</c:v>
                </c:pt>
                <c:pt idx="306">
                  <c:v>2.4615384615384617</c:v>
                </c:pt>
                <c:pt idx="307">
                  <c:v>2.4615384615384617</c:v>
                </c:pt>
                <c:pt idx="308">
                  <c:v>2.4615384615384617</c:v>
                </c:pt>
                <c:pt idx="309">
                  <c:v>2.4615384615384617</c:v>
                </c:pt>
                <c:pt idx="310">
                  <c:v>2.4615384615384617</c:v>
                </c:pt>
                <c:pt idx="311">
                  <c:v>2.4615384615384617</c:v>
                </c:pt>
                <c:pt idx="312">
                  <c:v>2.4615384615384617</c:v>
                </c:pt>
                <c:pt idx="313">
                  <c:v>2.4615384615384617</c:v>
                </c:pt>
                <c:pt idx="314">
                  <c:v>2.4615384615384617</c:v>
                </c:pt>
                <c:pt idx="315">
                  <c:v>2.4615384615384617</c:v>
                </c:pt>
                <c:pt idx="316">
                  <c:v>2.4615384615384617</c:v>
                </c:pt>
                <c:pt idx="317">
                  <c:v>2.4615384615384617</c:v>
                </c:pt>
                <c:pt idx="318">
                  <c:v>2.4615384615384617</c:v>
                </c:pt>
                <c:pt idx="319">
                  <c:v>2.4615384615384617</c:v>
                </c:pt>
                <c:pt idx="320">
                  <c:v>2.4615384615384617</c:v>
                </c:pt>
                <c:pt idx="321">
                  <c:v>2.4615384615384617</c:v>
                </c:pt>
                <c:pt idx="322">
                  <c:v>2.4615384615384617</c:v>
                </c:pt>
                <c:pt idx="323">
                  <c:v>2.4615384615384617</c:v>
                </c:pt>
                <c:pt idx="324">
                  <c:v>2.4615384615384617</c:v>
                </c:pt>
                <c:pt idx="325">
                  <c:v>2.4615384615384617</c:v>
                </c:pt>
                <c:pt idx="326">
                  <c:v>2.4615384615384617</c:v>
                </c:pt>
                <c:pt idx="327">
                  <c:v>2.4615384615384617</c:v>
                </c:pt>
                <c:pt idx="328">
                  <c:v>2.4615384615384617</c:v>
                </c:pt>
                <c:pt idx="329">
                  <c:v>2.4615384615384617</c:v>
                </c:pt>
                <c:pt idx="330">
                  <c:v>2.4615384615384617</c:v>
                </c:pt>
                <c:pt idx="331">
                  <c:v>2.4615384615384617</c:v>
                </c:pt>
                <c:pt idx="332">
                  <c:v>2.4615384615384617</c:v>
                </c:pt>
                <c:pt idx="333">
                  <c:v>2.4615384615384617</c:v>
                </c:pt>
                <c:pt idx="334">
                  <c:v>2.4615384615384617</c:v>
                </c:pt>
                <c:pt idx="335">
                  <c:v>2.4615384615384617</c:v>
                </c:pt>
                <c:pt idx="336">
                  <c:v>2.4615384615384617</c:v>
                </c:pt>
                <c:pt idx="337">
                  <c:v>2.4615384615384617</c:v>
                </c:pt>
                <c:pt idx="338">
                  <c:v>2.4615384615384617</c:v>
                </c:pt>
                <c:pt idx="339">
                  <c:v>2.4615384615384617</c:v>
                </c:pt>
                <c:pt idx="340">
                  <c:v>2.4615384615384617</c:v>
                </c:pt>
                <c:pt idx="341">
                  <c:v>2.4615384615384617</c:v>
                </c:pt>
                <c:pt idx="342">
                  <c:v>2.4615384615384617</c:v>
                </c:pt>
                <c:pt idx="343">
                  <c:v>2.4615384615384617</c:v>
                </c:pt>
                <c:pt idx="344">
                  <c:v>2.4615384615384617</c:v>
                </c:pt>
                <c:pt idx="345">
                  <c:v>2.4615384615384617</c:v>
                </c:pt>
                <c:pt idx="346">
                  <c:v>2.4615384615384617</c:v>
                </c:pt>
                <c:pt idx="347">
                  <c:v>2.4615384615384617</c:v>
                </c:pt>
                <c:pt idx="348">
                  <c:v>2.4615384615384617</c:v>
                </c:pt>
                <c:pt idx="349">
                  <c:v>2.4615384615384617</c:v>
                </c:pt>
                <c:pt idx="350">
                  <c:v>2.4615384615384617</c:v>
                </c:pt>
                <c:pt idx="351">
                  <c:v>2.4615384615384617</c:v>
                </c:pt>
                <c:pt idx="352">
                  <c:v>2.4615384615384617</c:v>
                </c:pt>
                <c:pt idx="353">
                  <c:v>2.4615384615384617</c:v>
                </c:pt>
                <c:pt idx="354">
                  <c:v>2.4615384615384617</c:v>
                </c:pt>
                <c:pt idx="355">
                  <c:v>2.4615384615384617</c:v>
                </c:pt>
                <c:pt idx="356">
                  <c:v>2.4615384615384617</c:v>
                </c:pt>
                <c:pt idx="357">
                  <c:v>2.4615384615384617</c:v>
                </c:pt>
                <c:pt idx="358">
                  <c:v>2.4615384615384617</c:v>
                </c:pt>
                <c:pt idx="359">
                  <c:v>2.4615384615384617</c:v>
                </c:pt>
                <c:pt idx="360">
                  <c:v>2.4615384615384617</c:v>
                </c:pt>
                <c:pt idx="361">
                  <c:v>2.4615384615384617</c:v>
                </c:pt>
                <c:pt idx="362">
                  <c:v>2.4615384615384617</c:v>
                </c:pt>
                <c:pt idx="363">
                  <c:v>2.4615384615384617</c:v>
                </c:pt>
                <c:pt idx="364">
                  <c:v>2.4615384615384617</c:v>
                </c:pt>
                <c:pt idx="365">
                  <c:v>2.4615384615384617</c:v>
                </c:pt>
                <c:pt idx="366">
                  <c:v>2.4615384615384617</c:v>
                </c:pt>
                <c:pt idx="367">
                  <c:v>2.4615384615384617</c:v>
                </c:pt>
                <c:pt idx="368">
                  <c:v>2.4615384615384617</c:v>
                </c:pt>
                <c:pt idx="369">
                  <c:v>2.4615384615384617</c:v>
                </c:pt>
                <c:pt idx="370">
                  <c:v>2.4615384615384617</c:v>
                </c:pt>
                <c:pt idx="371">
                  <c:v>2.4615384615384617</c:v>
                </c:pt>
                <c:pt idx="372">
                  <c:v>2.4615384615384617</c:v>
                </c:pt>
                <c:pt idx="373">
                  <c:v>2.4615384615384617</c:v>
                </c:pt>
                <c:pt idx="374">
                  <c:v>2.4615384615384617</c:v>
                </c:pt>
                <c:pt idx="375">
                  <c:v>2.4615384615384617</c:v>
                </c:pt>
                <c:pt idx="376">
                  <c:v>2.4615384615384617</c:v>
                </c:pt>
                <c:pt idx="377">
                  <c:v>2.4615384615384617</c:v>
                </c:pt>
                <c:pt idx="378">
                  <c:v>2.4615384615384617</c:v>
                </c:pt>
                <c:pt idx="379">
                  <c:v>2.4615384615384617</c:v>
                </c:pt>
                <c:pt idx="380">
                  <c:v>2.4615384615384617</c:v>
                </c:pt>
                <c:pt idx="381">
                  <c:v>2.4615384615384617</c:v>
                </c:pt>
                <c:pt idx="382">
                  <c:v>2.4615384615384617</c:v>
                </c:pt>
                <c:pt idx="383">
                  <c:v>2.4615384615384617</c:v>
                </c:pt>
                <c:pt idx="384">
                  <c:v>2.4615384615384617</c:v>
                </c:pt>
                <c:pt idx="385">
                  <c:v>2.4615384615384617</c:v>
                </c:pt>
                <c:pt idx="386">
                  <c:v>2.4615384615384617</c:v>
                </c:pt>
                <c:pt idx="387">
                  <c:v>2.4615384615384617</c:v>
                </c:pt>
                <c:pt idx="388">
                  <c:v>2.4615384615384617</c:v>
                </c:pt>
                <c:pt idx="389">
                  <c:v>2.4615384615384617</c:v>
                </c:pt>
                <c:pt idx="390">
                  <c:v>2.4615384615384617</c:v>
                </c:pt>
                <c:pt idx="391">
                  <c:v>2.4615384615384617</c:v>
                </c:pt>
                <c:pt idx="392">
                  <c:v>2.4615384615384617</c:v>
                </c:pt>
                <c:pt idx="393">
                  <c:v>2.4615384615384617</c:v>
                </c:pt>
                <c:pt idx="394">
                  <c:v>2.4615384615384617</c:v>
                </c:pt>
                <c:pt idx="395">
                  <c:v>2.4615384615384617</c:v>
                </c:pt>
                <c:pt idx="396">
                  <c:v>2.4615384615384617</c:v>
                </c:pt>
                <c:pt idx="397">
                  <c:v>2.4615384615384617</c:v>
                </c:pt>
                <c:pt idx="398">
                  <c:v>2.4615384615384617</c:v>
                </c:pt>
                <c:pt idx="399">
                  <c:v>2.4615384615384617</c:v>
                </c:pt>
                <c:pt idx="400">
                  <c:v>2.4615384615384617</c:v>
                </c:pt>
                <c:pt idx="401">
                  <c:v>2.4615384615384617</c:v>
                </c:pt>
                <c:pt idx="402">
                  <c:v>2.4615384615384617</c:v>
                </c:pt>
                <c:pt idx="403">
                  <c:v>2.4615384615384617</c:v>
                </c:pt>
                <c:pt idx="404">
                  <c:v>2.4615384615384617</c:v>
                </c:pt>
                <c:pt idx="405">
                  <c:v>2.4615384615384617</c:v>
                </c:pt>
                <c:pt idx="406">
                  <c:v>2.4615384615384617</c:v>
                </c:pt>
                <c:pt idx="407">
                  <c:v>2.4615384615384617</c:v>
                </c:pt>
                <c:pt idx="408">
                  <c:v>2.4615384615384617</c:v>
                </c:pt>
                <c:pt idx="409">
                  <c:v>2.4615384615384617</c:v>
                </c:pt>
                <c:pt idx="410">
                  <c:v>2.4615384615384617</c:v>
                </c:pt>
                <c:pt idx="411">
                  <c:v>2.4615384615384617</c:v>
                </c:pt>
                <c:pt idx="412">
                  <c:v>2.4615384615384617</c:v>
                </c:pt>
                <c:pt idx="413">
                  <c:v>2.4615384615384617</c:v>
                </c:pt>
                <c:pt idx="414">
                  <c:v>2.4615384615384617</c:v>
                </c:pt>
                <c:pt idx="415">
                  <c:v>2.4615384615384617</c:v>
                </c:pt>
                <c:pt idx="416">
                  <c:v>2.4615384615384617</c:v>
                </c:pt>
                <c:pt idx="417">
                  <c:v>2.4615384615384617</c:v>
                </c:pt>
                <c:pt idx="418">
                  <c:v>2.4615384615384617</c:v>
                </c:pt>
                <c:pt idx="419">
                  <c:v>2.4615384615384617</c:v>
                </c:pt>
                <c:pt idx="420">
                  <c:v>2.4615384615384617</c:v>
                </c:pt>
                <c:pt idx="421">
                  <c:v>2.4615384615384617</c:v>
                </c:pt>
                <c:pt idx="422">
                  <c:v>2.4615384615384617</c:v>
                </c:pt>
                <c:pt idx="423">
                  <c:v>2.4615384615384617</c:v>
                </c:pt>
                <c:pt idx="424">
                  <c:v>2.4615384615384617</c:v>
                </c:pt>
                <c:pt idx="425">
                  <c:v>2.4615384615384617</c:v>
                </c:pt>
                <c:pt idx="426">
                  <c:v>2.4615384615384617</c:v>
                </c:pt>
                <c:pt idx="427">
                  <c:v>2.4615384615384617</c:v>
                </c:pt>
                <c:pt idx="428">
                  <c:v>2.4615384615384617</c:v>
                </c:pt>
                <c:pt idx="429">
                  <c:v>2.4615384615384617</c:v>
                </c:pt>
                <c:pt idx="430">
                  <c:v>2.4615384615384617</c:v>
                </c:pt>
                <c:pt idx="431">
                  <c:v>2.4615384615384617</c:v>
                </c:pt>
                <c:pt idx="432">
                  <c:v>2.4615384615384617</c:v>
                </c:pt>
                <c:pt idx="433">
                  <c:v>2.4615384615384617</c:v>
                </c:pt>
                <c:pt idx="434">
                  <c:v>2.4615384615384617</c:v>
                </c:pt>
                <c:pt idx="435">
                  <c:v>2.4615384615384617</c:v>
                </c:pt>
                <c:pt idx="436">
                  <c:v>2.4615384615384617</c:v>
                </c:pt>
                <c:pt idx="437">
                  <c:v>2.4615384615384617</c:v>
                </c:pt>
                <c:pt idx="438">
                  <c:v>2.4615384615384617</c:v>
                </c:pt>
                <c:pt idx="439">
                  <c:v>2.4615384615384617</c:v>
                </c:pt>
                <c:pt idx="440">
                  <c:v>2.4615384615384617</c:v>
                </c:pt>
                <c:pt idx="441">
                  <c:v>2.4615384615384617</c:v>
                </c:pt>
                <c:pt idx="442">
                  <c:v>2.4615384615384617</c:v>
                </c:pt>
                <c:pt idx="443">
                  <c:v>2.4615384615384617</c:v>
                </c:pt>
                <c:pt idx="444">
                  <c:v>2.4615384615384617</c:v>
                </c:pt>
                <c:pt idx="445">
                  <c:v>2.4615384615384617</c:v>
                </c:pt>
                <c:pt idx="446">
                  <c:v>2.4615384615384617</c:v>
                </c:pt>
                <c:pt idx="447">
                  <c:v>2.4615384615384617</c:v>
                </c:pt>
                <c:pt idx="448">
                  <c:v>2.4615384615384617</c:v>
                </c:pt>
                <c:pt idx="449">
                  <c:v>2.4615384615384617</c:v>
                </c:pt>
                <c:pt idx="450">
                  <c:v>2.4615384615384617</c:v>
                </c:pt>
                <c:pt idx="451">
                  <c:v>2.4615384615384617</c:v>
                </c:pt>
                <c:pt idx="452">
                  <c:v>2.4615384615384617</c:v>
                </c:pt>
                <c:pt idx="453">
                  <c:v>2.4615384615384617</c:v>
                </c:pt>
                <c:pt idx="454">
                  <c:v>2.4615384615384617</c:v>
                </c:pt>
                <c:pt idx="455">
                  <c:v>2.4615384615384617</c:v>
                </c:pt>
                <c:pt idx="456">
                  <c:v>2.4615384615384617</c:v>
                </c:pt>
                <c:pt idx="457">
                  <c:v>2.4615384615384617</c:v>
                </c:pt>
                <c:pt idx="458">
                  <c:v>2.4615384615384617</c:v>
                </c:pt>
                <c:pt idx="459">
                  <c:v>2.4615384615384617</c:v>
                </c:pt>
                <c:pt idx="460">
                  <c:v>2.4615384615384617</c:v>
                </c:pt>
                <c:pt idx="461">
                  <c:v>2.4615384615384617</c:v>
                </c:pt>
                <c:pt idx="462">
                  <c:v>2.4615384615384617</c:v>
                </c:pt>
                <c:pt idx="463">
                  <c:v>2.4615384615384617</c:v>
                </c:pt>
                <c:pt idx="464">
                  <c:v>2.4615384615384617</c:v>
                </c:pt>
                <c:pt idx="465">
                  <c:v>2.4615384615384617</c:v>
                </c:pt>
                <c:pt idx="466">
                  <c:v>2.4615384615384617</c:v>
                </c:pt>
                <c:pt idx="467">
                  <c:v>2.4615384615384617</c:v>
                </c:pt>
                <c:pt idx="468">
                  <c:v>2.4615384615384617</c:v>
                </c:pt>
                <c:pt idx="469">
                  <c:v>2.4615384615384617</c:v>
                </c:pt>
                <c:pt idx="470">
                  <c:v>2.4615384615384617</c:v>
                </c:pt>
                <c:pt idx="471">
                  <c:v>2.4615384615384617</c:v>
                </c:pt>
                <c:pt idx="472">
                  <c:v>2.4615384615384617</c:v>
                </c:pt>
                <c:pt idx="473">
                  <c:v>2.4615384615384617</c:v>
                </c:pt>
                <c:pt idx="474">
                  <c:v>2.4615384615384617</c:v>
                </c:pt>
                <c:pt idx="475">
                  <c:v>2.4615384615384617</c:v>
                </c:pt>
                <c:pt idx="476">
                  <c:v>2.4615384615384617</c:v>
                </c:pt>
                <c:pt idx="477">
                  <c:v>2.4615384615384617</c:v>
                </c:pt>
                <c:pt idx="478">
                  <c:v>2.4615384615384617</c:v>
                </c:pt>
                <c:pt idx="479">
                  <c:v>2.4615384615384617</c:v>
                </c:pt>
                <c:pt idx="480">
                  <c:v>2.4615384615384617</c:v>
                </c:pt>
                <c:pt idx="481">
                  <c:v>2.4615384615384617</c:v>
                </c:pt>
                <c:pt idx="482">
                  <c:v>2.4615384615384617</c:v>
                </c:pt>
                <c:pt idx="483">
                  <c:v>2.4615384615384617</c:v>
                </c:pt>
                <c:pt idx="484">
                  <c:v>2.4615384615384617</c:v>
                </c:pt>
                <c:pt idx="485">
                  <c:v>2.4615384615384617</c:v>
                </c:pt>
                <c:pt idx="486">
                  <c:v>2.4615384615384617</c:v>
                </c:pt>
                <c:pt idx="487">
                  <c:v>2.4615384615384617</c:v>
                </c:pt>
                <c:pt idx="488">
                  <c:v>2.4615384615384617</c:v>
                </c:pt>
                <c:pt idx="489">
                  <c:v>2.4615384615384617</c:v>
                </c:pt>
                <c:pt idx="490">
                  <c:v>2.4615384615384617</c:v>
                </c:pt>
                <c:pt idx="491">
                  <c:v>2.4615384615384617</c:v>
                </c:pt>
                <c:pt idx="492">
                  <c:v>2.4615384615384617</c:v>
                </c:pt>
                <c:pt idx="493">
                  <c:v>2.4615384615384617</c:v>
                </c:pt>
                <c:pt idx="494">
                  <c:v>2.4615384615384617</c:v>
                </c:pt>
                <c:pt idx="495">
                  <c:v>2.4615384615384617</c:v>
                </c:pt>
                <c:pt idx="496">
                  <c:v>2.4615384615384617</c:v>
                </c:pt>
                <c:pt idx="497">
                  <c:v>2.4615384615384617</c:v>
                </c:pt>
                <c:pt idx="498">
                  <c:v>2.4615384615384617</c:v>
                </c:pt>
                <c:pt idx="499">
                  <c:v>2.4615384615384617</c:v>
                </c:pt>
                <c:pt idx="500">
                  <c:v>2.4615384615384617</c:v>
                </c:pt>
                <c:pt idx="501">
                  <c:v>2.4615384615384617</c:v>
                </c:pt>
                <c:pt idx="502">
                  <c:v>2.4615384615384617</c:v>
                </c:pt>
                <c:pt idx="503">
                  <c:v>2.4615384615384617</c:v>
                </c:pt>
                <c:pt idx="504">
                  <c:v>2.4615384615384617</c:v>
                </c:pt>
                <c:pt idx="505">
                  <c:v>2.4615384615384617</c:v>
                </c:pt>
                <c:pt idx="506">
                  <c:v>2.4615384615384617</c:v>
                </c:pt>
                <c:pt idx="507">
                  <c:v>2.4615384615384617</c:v>
                </c:pt>
                <c:pt idx="508">
                  <c:v>2.4615384615384617</c:v>
                </c:pt>
                <c:pt idx="509">
                  <c:v>2.4615384615384617</c:v>
                </c:pt>
                <c:pt idx="510">
                  <c:v>2.4615384615384617</c:v>
                </c:pt>
                <c:pt idx="511">
                  <c:v>2.4615384615384617</c:v>
                </c:pt>
                <c:pt idx="512">
                  <c:v>2.4615384615384617</c:v>
                </c:pt>
                <c:pt idx="513">
                  <c:v>2.4615384615384617</c:v>
                </c:pt>
                <c:pt idx="514">
                  <c:v>2.4615384615384617</c:v>
                </c:pt>
                <c:pt idx="515">
                  <c:v>2.4615384615384617</c:v>
                </c:pt>
                <c:pt idx="516">
                  <c:v>2.4615384615384617</c:v>
                </c:pt>
                <c:pt idx="517">
                  <c:v>2.4615384615384617</c:v>
                </c:pt>
                <c:pt idx="518">
                  <c:v>2.4615384615384617</c:v>
                </c:pt>
                <c:pt idx="519">
                  <c:v>2.4615384615384617</c:v>
                </c:pt>
                <c:pt idx="520">
                  <c:v>2.4615384615384617</c:v>
                </c:pt>
                <c:pt idx="521">
                  <c:v>2.4615384615384617</c:v>
                </c:pt>
                <c:pt idx="522">
                  <c:v>2.4615384615384617</c:v>
                </c:pt>
                <c:pt idx="523">
                  <c:v>2.4615384615384617</c:v>
                </c:pt>
                <c:pt idx="524">
                  <c:v>2.4615384615384617</c:v>
                </c:pt>
                <c:pt idx="525">
                  <c:v>2.4615384615384617</c:v>
                </c:pt>
                <c:pt idx="526">
                  <c:v>2.4615384615384617</c:v>
                </c:pt>
                <c:pt idx="527">
                  <c:v>2.4615384615384617</c:v>
                </c:pt>
                <c:pt idx="528">
                  <c:v>2.4615384615384617</c:v>
                </c:pt>
                <c:pt idx="529">
                  <c:v>2.4615384615384617</c:v>
                </c:pt>
                <c:pt idx="530">
                  <c:v>2.4615384615384617</c:v>
                </c:pt>
                <c:pt idx="531">
                  <c:v>2.4615384615384617</c:v>
                </c:pt>
                <c:pt idx="532">
                  <c:v>2.4615384615384617</c:v>
                </c:pt>
                <c:pt idx="533">
                  <c:v>2.4615384615384617</c:v>
                </c:pt>
                <c:pt idx="534">
                  <c:v>2.4615384615384617</c:v>
                </c:pt>
                <c:pt idx="535">
                  <c:v>2.4615384615384617</c:v>
                </c:pt>
                <c:pt idx="536">
                  <c:v>2.4615384615384617</c:v>
                </c:pt>
                <c:pt idx="537">
                  <c:v>2.4615384615384617</c:v>
                </c:pt>
                <c:pt idx="538">
                  <c:v>2.4615384615384617</c:v>
                </c:pt>
                <c:pt idx="539">
                  <c:v>2.4615384615384617</c:v>
                </c:pt>
                <c:pt idx="540">
                  <c:v>2.4615384615384617</c:v>
                </c:pt>
                <c:pt idx="541">
                  <c:v>2.4615384615384617</c:v>
                </c:pt>
                <c:pt idx="542">
                  <c:v>2.4615384615384617</c:v>
                </c:pt>
                <c:pt idx="543">
                  <c:v>2.4615384615384617</c:v>
                </c:pt>
                <c:pt idx="544">
                  <c:v>2.4615384615384617</c:v>
                </c:pt>
                <c:pt idx="545">
                  <c:v>2.4615384615384617</c:v>
                </c:pt>
                <c:pt idx="546">
                  <c:v>2.4615384615384617</c:v>
                </c:pt>
                <c:pt idx="547">
                  <c:v>2.4615384615384617</c:v>
                </c:pt>
                <c:pt idx="548">
                  <c:v>2.4615384615384617</c:v>
                </c:pt>
                <c:pt idx="549">
                  <c:v>2.4615384615384617</c:v>
                </c:pt>
                <c:pt idx="550">
                  <c:v>2.4615384615384617</c:v>
                </c:pt>
                <c:pt idx="551">
                  <c:v>2.4615384615384617</c:v>
                </c:pt>
                <c:pt idx="552">
                  <c:v>2.4615384615384617</c:v>
                </c:pt>
                <c:pt idx="553">
                  <c:v>2.4615384615384617</c:v>
                </c:pt>
                <c:pt idx="554">
                  <c:v>2.4615384615384617</c:v>
                </c:pt>
                <c:pt idx="555">
                  <c:v>2.4615384615384617</c:v>
                </c:pt>
                <c:pt idx="556">
                  <c:v>2.4615384615384617</c:v>
                </c:pt>
                <c:pt idx="557">
                  <c:v>2.4615384615384617</c:v>
                </c:pt>
                <c:pt idx="558">
                  <c:v>2.4615384615384617</c:v>
                </c:pt>
                <c:pt idx="559">
                  <c:v>2.4615384615384617</c:v>
                </c:pt>
                <c:pt idx="560">
                  <c:v>2.4615384615384617</c:v>
                </c:pt>
                <c:pt idx="561">
                  <c:v>2.4615384615384617</c:v>
                </c:pt>
                <c:pt idx="562">
                  <c:v>2.4615384615384617</c:v>
                </c:pt>
                <c:pt idx="563">
                  <c:v>2.4615384615384617</c:v>
                </c:pt>
                <c:pt idx="564">
                  <c:v>2.4615384615384617</c:v>
                </c:pt>
                <c:pt idx="565">
                  <c:v>2.4615384615384617</c:v>
                </c:pt>
                <c:pt idx="566">
                  <c:v>2.4615384615384617</c:v>
                </c:pt>
                <c:pt idx="567">
                  <c:v>2.4615384615384617</c:v>
                </c:pt>
                <c:pt idx="568">
                  <c:v>2.4615384615384617</c:v>
                </c:pt>
                <c:pt idx="569">
                  <c:v>2.4615384615384617</c:v>
                </c:pt>
                <c:pt idx="570">
                  <c:v>2.4615384615384617</c:v>
                </c:pt>
                <c:pt idx="571">
                  <c:v>2.4615384615384617</c:v>
                </c:pt>
                <c:pt idx="572">
                  <c:v>2.4615384615384617</c:v>
                </c:pt>
                <c:pt idx="573">
                  <c:v>2.4615384615384617</c:v>
                </c:pt>
                <c:pt idx="574">
                  <c:v>2.4615384615384617</c:v>
                </c:pt>
                <c:pt idx="575">
                  <c:v>2.4615384615384617</c:v>
                </c:pt>
                <c:pt idx="576">
                  <c:v>2.4615384615384617</c:v>
                </c:pt>
                <c:pt idx="577">
                  <c:v>2.4615384615384617</c:v>
                </c:pt>
                <c:pt idx="578">
                  <c:v>2.4615384615384617</c:v>
                </c:pt>
                <c:pt idx="579">
                  <c:v>2.4615384615384617</c:v>
                </c:pt>
                <c:pt idx="580">
                  <c:v>2.4615384615384617</c:v>
                </c:pt>
                <c:pt idx="581">
                  <c:v>2.4615384615384617</c:v>
                </c:pt>
                <c:pt idx="582">
                  <c:v>2.4615384615384617</c:v>
                </c:pt>
                <c:pt idx="583">
                  <c:v>2.4615384615384617</c:v>
                </c:pt>
                <c:pt idx="584">
                  <c:v>2.4615384615384617</c:v>
                </c:pt>
                <c:pt idx="585">
                  <c:v>2.4615384615384617</c:v>
                </c:pt>
                <c:pt idx="586">
                  <c:v>2.4615384615384617</c:v>
                </c:pt>
                <c:pt idx="587">
                  <c:v>2.4615384615384617</c:v>
                </c:pt>
                <c:pt idx="588">
                  <c:v>2.4615384615384617</c:v>
                </c:pt>
                <c:pt idx="589">
                  <c:v>2.4615384615384617</c:v>
                </c:pt>
                <c:pt idx="590">
                  <c:v>2.4615384615384617</c:v>
                </c:pt>
                <c:pt idx="591">
                  <c:v>2.4615384615384617</c:v>
                </c:pt>
                <c:pt idx="592">
                  <c:v>2.4615384615384617</c:v>
                </c:pt>
                <c:pt idx="593">
                  <c:v>2.4615384615384617</c:v>
                </c:pt>
                <c:pt idx="594">
                  <c:v>2.4615384615384617</c:v>
                </c:pt>
                <c:pt idx="595">
                  <c:v>2.4615384615384617</c:v>
                </c:pt>
                <c:pt idx="596">
                  <c:v>2.4615384615384617</c:v>
                </c:pt>
                <c:pt idx="597">
                  <c:v>2.4615384615384617</c:v>
                </c:pt>
                <c:pt idx="598">
                  <c:v>2.4615384615384617</c:v>
                </c:pt>
                <c:pt idx="599">
                  <c:v>2.4615384615384617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B-48B6-9E0F-C38AF171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512"/>
        <c:axId val="2147055679"/>
      </c:lineChart>
      <c:catAx>
        <c:axId val="138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7055679"/>
        <c:crosses val="autoZero"/>
        <c:auto val="1"/>
        <c:lblAlgn val="ctr"/>
        <c:lblOffset val="100"/>
        <c:noMultiLvlLbl val="0"/>
      </c:catAx>
      <c:valAx>
        <c:axId val="21470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9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5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15</c:v>
                </c:pt>
                <c:pt idx="31">
                  <c:v>17</c:v>
                </c:pt>
                <c:pt idx="32">
                  <c:v>19</c:v>
                </c:pt>
                <c:pt idx="33">
                  <c:v>21</c:v>
                </c:pt>
                <c:pt idx="34">
                  <c:v>23</c:v>
                </c:pt>
                <c:pt idx="35">
                  <c:v>25</c:v>
                </c:pt>
                <c:pt idx="36">
                  <c:v>27</c:v>
                </c:pt>
                <c:pt idx="37">
                  <c:v>29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37</c:v>
                </c:pt>
                <c:pt idx="42">
                  <c:v>39</c:v>
                </c:pt>
                <c:pt idx="43">
                  <c:v>41</c:v>
                </c:pt>
                <c:pt idx="44">
                  <c:v>43</c:v>
                </c:pt>
                <c:pt idx="45">
                  <c:v>45</c:v>
                </c:pt>
                <c:pt idx="46">
                  <c:v>47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98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98</c:v>
                </c:pt>
                <c:pt idx="397">
                  <c:v>98</c:v>
                </c:pt>
                <c:pt idx="398">
                  <c:v>98</c:v>
                </c:pt>
                <c:pt idx="399">
                  <c:v>98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98</c:v>
                </c:pt>
                <c:pt idx="406">
                  <c:v>98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98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98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98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98</c:v>
                </c:pt>
                <c:pt idx="482">
                  <c:v>98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98</c:v>
                </c:pt>
                <c:pt idx="513">
                  <c:v>98</c:v>
                </c:pt>
                <c:pt idx="514">
                  <c:v>98</c:v>
                </c:pt>
                <c:pt idx="515">
                  <c:v>98</c:v>
                </c:pt>
                <c:pt idx="516">
                  <c:v>98</c:v>
                </c:pt>
                <c:pt idx="517">
                  <c:v>98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98</c:v>
                </c:pt>
                <c:pt idx="522">
                  <c:v>98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98</c:v>
                </c:pt>
                <c:pt idx="530">
                  <c:v>98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98</c:v>
                </c:pt>
                <c:pt idx="541">
                  <c:v>98</c:v>
                </c:pt>
                <c:pt idx="542">
                  <c:v>98</c:v>
                </c:pt>
                <c:pt idx="543">
                  <c:v>98</c:v>
                </c:pt>
                <c:pt idx="544">
                  <c:v>98</c:v>
                </c:pt>
                <c:pt idx="545">
                  <c:v>98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98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98</c:v>
                </c:pt>
                <c:pt idx="559">
                  <c:v>98</c:v>
                </c:pt>
                <c:pt idx="560">
                  <c:v>98</c:v>
                </c:pt>
                <c:pt idx="561">
                  <c:v>98</c:v>
                </c:pt>
                <c:pt idx="562">
                  <c:v>98</c:v>
                </c:pt>
                <c:pt idx="563">
                  <c:v>98</c:v>
                </c:pt>
                <c:pt idx="564">
                  <c:v>98</c:v>
                </c:pt>
                <c:pt idx="565">
                  <c:v>98</c:v>
                </c:pt>
                <c:pt idx="566">
                  <c:v>98</c:v>
                </c:pt>
                <c:pt idx="567">
                  <c:v>98</c:v>
                </c:pt>
                <c:pt idx="568">
                  <c:v>98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98</c:v>
                </c:pt>
                <c:pt idx="573">
                  <c:v>98</c:v>
                </c:pt>
                <c:pt idx="574">
                  <c:v>98</c:v>
                </c:pt>
                <c:pt idx="575">
                  <c:v>98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98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98</c:v>
                </c:pt>
                <c:pt idx="598">
                  <c:v>98</c:v>
                </c:pt>
                <c:pt idx="5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6-4E1A-829A-2CE9B4E4E982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6-4E1A-829A-2CE9B4E4E982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6-4E1A-829A-2CE9B4E4E982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6-4E1A-829A-2CE9B4E4E982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6-4E1A-829A-2CE9B4E4E982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6-4E1A-829A-2CE9B4E4E982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6-4E1A-829A-2CE9B4E4E982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BW7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6-4E1A-829A-2CE9B4E4E982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BW8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6-4E1A-829A-2CE9B4E4E982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6-4E1A-829A-2CE9B4E4E982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E6-4E1A-829A-2CE9B4E4E982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E6-4E1A-829A-2CE9B4E4E982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E6-4E1A-829A-2CE9B4E4E982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E6-4E1A-829A-2CE9B4E4E982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E6-4E1A-829A-2CE9B4E4E982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E6-4E1A-829A-2CE9B4E4E982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E6-4E1A-829A-2CE9B4E4E982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4E6-4E1A-829A-2CE9B4E4E982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E6-4E1A-829A-2CE9B4E4E982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17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4E6-4E1A-829A-2CE9B4E4E982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0.8571428571428571</c:v>
                </c:pt>
                <c:pt idx="3">
                  <c:v>1</c:v>
                </c:pt>
                <c:pt idx="4">
                  <c:v>1.2857142857142858</c:v>
                </c:pt>
                <c:pt idx="5">
                  <c:v>1.5714285714285714</c:v>
                </c:pt>
                <c:pt idx="6">
                  <c:v>1.7142857142857142</c:v>
                </c:pt>
                <c:pt idx="7">
                  <c:v>1.8571428571428572</c:v>
                </c:pt>
                <c:pt idx="8">
                  <c:v>1.8571428571428572</c:v>
                </c:pt>
                <c:pt idx="9">
                  <c:v>1.7142857142857142</c:v>
                </c:pt>
                <c:pt idx="10">
                  <c:v>2</c:v>
                </c:pt>
                <c:pt idx="11">
                  <c:v>2.2857142857142856</c:v>
                </c:pt>
                <c:pt idx="12">
                  <c:v>2.5714285714285716</c:v>
                </c:pt>
                <c:pt idx="13">
                  <c:v>2.8571428571428572</c:v>
                </c:pt>
                <c:pt idx="14">
                  <c:v>3.1428571428571428</c:v>
                </c:pt>
                <c:pt idx="15">
                  <c:v>3.1428571428571428</c:v>
                </c:pt>
                <c:pt idx="16">
                  <c:v>3.1428571428571428</c:v>
                </c:pt>
                <c:pt idx="17">
                  <c:v>3</c:v>
                </c:pt>
                <c:pt idx="18">
                  <c:v>3.4285714285714284</c:v>
                </c:pt>
                <c:pt idx="19">
                  <c:v>3.5714285714285716</c:v>
                </c:pt>
                <c:pt idx="20">
                  <c:v>3.8571428571428572</c:v>
                </c:pt>
                <c:pt idx="21">
                  <c:v>4</c:v>
                </c:pt>
                <c:pt idx="22">
                  <c:v>4.1428571428571432</c:v>
                </c:pt>
                <c:pt idx="23">
                  <c:v>4.1428571428571432</c:v>
                </c:pt>
                <c:pt idx="24">
                  <c:v>2.7142857142857144</c:v>
                </c:pt>
                <c:pt idx="25">
                  <c:v>2.2857142857142856</c:v>
                </c:pt>
                <c:pt idx="26">
                  <c:v>2.5714285714285716</c:v>
                </c:pt>
                <c:pt idx="27">
                  <c:v>2.8571428571428572</c:v>
                </c:pt>
                <c:pt idx="28">
                  <c:v>3.1428571428571428</c:v>
                </c:pt>
                <c:pt idx="29">
                  <c:v>3.4285714285714284</c:v>
                </c:pt>
                <c:pt idx="30">
                  <c:v>3.7142857142857144</c:v>
                </c:pt>
                <c:pt idx="31">
                  <c:v>4</c:v>
                </c:pt>
                <c:pt idx="32">
                  <c:v>4.2857142857142856</c:v>
                </c:pt>
                <c:pt idx="33">
                  <c:v>4.5714285714285712</c:v>
                </c:pt>
                <c:pt idx="34">
                  <c:v>4.8571428571428568</c:v>
                </c:pt>
                <c:pt idx="35">
                  <c:v>5.1428571428571432</c:v>
                </c:pt>
                <c:pt idx="36">
                  <c:v>5.4285714285714288</c:v>
                </c:pt>
                <c:pt idx="37">
                  <c:v>5.7142857142857144</c:v>
                </c:pt>
                <c:pt idx="38">
                  <c:v>6</c:v>
                </c:pt>
                <c:pt idx="39">
                  <c:v>6.2857142857142856</c:v>
                </c:pt>
                <c:pt idx="40">
                  <c:v>6.5714285714285712</c:v>
                </c:pt>
                <c:pt idx="41">
                  <c:v>6.8571428571428568</c:v>
                </c:pt>
                <c:pt idx="42">
                  <c:v>7.1428571428571432</c:v>
                </c:pt>
                <c:pt idx="43">
                  <c:v>7.4285714285714288</c:v>
                </c:pt>
                <c:pt idx="44">
                  <c:v>7.7142857142857144</c:v>
                </c:pt>
                <c:pt idx="45">
                  <c:v>8</c:v>
                </c:pt>
                <c:pt idx="46">
                  <c:v>8.2857142857142865</c:v>
                </c:pt>
                <c:pt idx="47">
                  <c:v>8.5714285714285712</c:v>
                </c:pt>
                <c:pt idx="48">
                  <c:v>8.7142857142857135</c:v>
                </c:pt>
                <c:pt idx="49">
                  <c:v>8.8571428571428577</c:v>
                </c:pt>
                <c:pt idx="50">
                  <c:v>9</c:v>
                </c:pt>
                <c:pt idx="51">
                  <c:v>9.1428571428571423</c:v>
                </c:pt>
                <c:pt idx="52">
                  <c:v>9.2857142857142865</c:v>
                </c:pt>
                <c:pt idx="53">
                  <c:v>9.4285714285714288</c:v>
                </c:pt>
                <c:pt idx="54">
                  <c:v>9.5714285714285712</c:v>
                </c:pt>
                <c:pt idx="55">
                  <c:v>9.7142857142857135</c:v>
                </c:pt>
                <c:pt idx="56">
                  <c:v>9.8571428571428577</c:v>
                </c:pt>
                <c:pt idx="57">
                  <c:v>10</c:v>
                </c:pt>
                <c:pt idx="58">
                  <c:v>10.142857142857142</c:v>
                </c:pt>
                <c:pt idx="59">
                  <c:v>10.285714285714286</c:v>
                </c:pt>
                <c:pt idx="60">
                  <c:v>10.428571428571429</c:v>
                </c:pt>
                <c:pt idx="61">
                  <c:v>10.571428571428571</c:v>
                </c:pt>
                <c:pt idx="62">
                  <c:v>10.714285714285714</c:v>
                </c:pt>
                <c:pt idx="63">
                  <c:v>10.857142857142858</c:v>
                </c:pt>
                <c:pt idx="64">
                  <c:v>11</c:v>
                </c:pt>
                <c:pt idx="65">
                  <c:v>11.142857142857142</c:v>
                </c:pt>
                <c:pt idx="66">
                  <c:v>11.285714285714286</c:v>
                </c:pt>
                <c:pt idx="67">
                  <c:v>11.428571428571429</c:v>
                </c:pt>
                <c:pt idx="68">
                  <c:v>11.571428571428571</c:v>
                </c:pt>
                <c:pt idx="69">
                  <c:v>11.714285714285714</c:v>
                </c:pt>
                <c:pt idx="70">
                  <c:v>11.857142857142858</c:v>
                </c:pt>
                <c:pt idx="71">
                  <c:v>12</c:v>
                </c:pt>
                <c:pt idx="72">
                  <c:v>12.142857142857142</c:v>
                </c:pt>
                <c:pt idx="73">
                  <c:v>12.285714285714286</c:v>
                </c:pt>
                <c:pt idx="74">
                  <c:v>12.428571428571429</c:v>
                </c:pt>
                <c:pt idx="75">
                  <c:v>12.571428571428571</c:v>
                </c:pt>
                <c:pt idx="76">
                  <c:v>12.714285714285714</c:v>
                </c:pt>
                <c:pt idx="77">
                  <c:v>12.857142857142858</c:v>
                </c:pt>
                <c:pt idx="78">
                  <c:v>13</c:v>
                </c:pt>
                <c:pt idx="79">
                  <c:v>13.142857142857142</c:v>
                </c:pt>
                <c:pt idx="80">
                  <c:v>13.285714285714286</c:v>
                </c:pt>
                <c:pt idx="81">
                  <c:v>13.428571428571429</c:v>
                </c:pt>
                <c:pt idx="82">
                  <c:v>13.571428571428571</c:v>
                </c:pt>
                <c:pt idx="83">
                  <c:v>13.714285714285714</c:v>
                </c:pt>
                <c:pt idx="84">
                  <c:v>13.857142857142858</c:v>
                </c:pt>
                <c:pt idx="85">
                  <c:v>14</c:v>
                </c:pt>
                <c:pt idx="86">
                  <c:v>14.142857142857142</c:v>
                </c:pt>
                <c:pt idx="87">
                  <c:v>14.285714285714286</c:v>
                </c:pt>
                <c:pt idx="88">
                  <c:v>14.428571428571429</c:v>
                </c:pt>
                <c:pt idx="89">
                  <c:v>14.571428571428571</c:v>
                </c:pt>
                <c:pt idx="90">
                  <c:v>14.714285714285714</c:v>
                </c:pt>
                <c:pt idx="91">
                  <c:v>14.857142857142858</c:v>
                </c:pt>
                <c:pt idx="92">
                  <c:v>15</c:v>
                </c:pt>
                <c:pt idx="93">
                  <c:v>15.142857142857142</c:v>
                </c:pt>
                <c:pt idx="94">
                  <c:v>15.285714285714286</c:v>
                </c:pt>
                <c:pt idx="95">
                  <c:v>15.428571428571429</c:v>
                </c:pt>
                <c:pt idx="96">
                  <c:v>15.571428571428571</c:v>
                </c:pt>
                <c:pt idx="97">
                  <c:v>15.571428571428571</c:v>
                </c:pt>
                <c:pt idx="98">
                  <c:v>15.571428571428571</c:v>
                </c:pt>
                <c:pt idx="99">
                  <c:v>15.571428571428571</c:v>
                </c:pt>
                <c:pt idx="100">
                  <c:v>15.571428571428571</c:v>
                </c:pt>
                <c:pt idx="101">
                  <c:v>15.571428571428571</c:v>
                </c:pt>
                <c:pt idx="102">
                  <c:v>15.571428571428571</c:v>
                </c:pt>
                <c:pt idx="103">
                  <c:v>15.571428571428571</c:v>
                </c:pt>
                <c:pt idx="104">
                  <c:v>15.571428571428571</c:v>
                </c:pt>
                <c:pt idx="105">
                  <c:v>15.571428571428571</c:v>
                </c:pt>
                <c:pt idx="106">
                  <c:v>15.571428571428571</c:v>
                </c:pt>
                <c:pt idx="107">
                  <c:v>15.571428571428571</c:v>
                </c:pt>
                <c:pt idx="108">
                  <c:v>15.571428571428571</c:v>
                </c:pt>
                <c:pt idx="109">
                  <c:v>15.571428571428571</c:v>
                </c:pt>
                <c:pt idx="110">
                  <c:v>15.571428571428571</c:v>
                </c:pt>
                <c:pt idx="111">
                  <c:v>15.571428571428571</c:v>
                </c:pt>
                <c:pt idx="112">
                  <c:v>15.571428571428571</c:v>
                </c:pt>
                <c:pt idx="113">
                  <c:v>15.571428571428571</c:v>
                </c:pt>
                <c:pt idx="114">
                  <c:v>15.571428571428571</c:v>
                </c:pt>
                <c:pt idx="115">
                  <c:v>15.571428571428571</c:v>
                </c:pt>
                <c:pt idx="116">
                  <c:v>15.571428571428571</c:v>
                </c:pt>
                <c:pt idx="117">
                  <c:v>15.571428571428571</c:v>
                </c:pt>
                <c:pt idx="118">
                  <c:v>15.571428571428571</c:v>
                </c:pt>
                <c:pt idx="119">
                  <c:v>15.571428571428571</c:v>
                </c:pt>
                <c:pt idx="120">
                  <c:v>15.571428571428571</c:v>
                </c:pt>
                <c:pt idx="121">
                  <c:v>15.571428571428571</c:v>
                </c:pt>
                <c:pt idx="122">
                  <c:v>15.571428571428571</c:v>
                </c:pt>
                <c:pt idx="123">
                  <c:v>15.571428571428571</c:v>
                </c:pt>
                <c:pt idx="124">
                  <c:v>15.571428571428571</c:v>
                </c:pt>
                <c:pt idx="125">
                  <c:v>15.571428571428571</c:v>
                </c:pt>
                <c:pt idx="126">
                  <c:v>15.571428571428571</c:v>
                </c:pt>
                <c:pt idx="127">
                  <c:v>15.571428571428571</c:v>
                </c:pt>
                <c:pt idx="128">
                  <c:v>15.571428571428571</c:v>
                </c:pt>
                <c:pt idx="129">
                  <c:v>15.571428571428571</c:v>
                </c:pt>
                <c:pt idx="130">
                  <c:v>15.571428571428571</c:v>
                </c:pt>
                <c:pt idx="131">
                  <c:v>15.571428571428571</c:v>
                </c:pt>
                <c:pt idx="132">
                  <c:v>15.571428571428571</c:v>
                </c:pt>
                <c:pt idx="133">
                  <c:v>15.571428571428571</c:v>
                </c:pt>
                <c:pt idx="134">
                  <c:v>15.571428571428571</c:v>
                </c:pt>
                <c:pt idx="135">
                  <c:v>15.571428571428571</c:v>
                </c:pt>
                <c:pt idx="136">
                  <c:v>15.571428571428571</c:v>
                </c:pt>
                <c:pt idx="137">
                  <c:v>15.571428571428571</c:v>
                </c:pt>
                <c:pt idx="138">
                  <c:v>15.571428571428571</c:v>
                </c:pt>
                <c:pt idx="139">
                  <c:v>15.571428571428571</c:v>
                </c:pt>
                <c:pt idx="140">
                  <c:v>15.571428571428571</c:v>
                </c:pt>
                <c:pt idx="141">
                  <c:v>15.571428571428571</c:v>
                </c:pt>
                <c:pt idx="142">
                  <c:v>15.571428571428571</c:v>
                </c:pt>
                <c:pt idx="143">
                  <c:v>15.571428571428571</c:v>
                </c:pt>
                <c:pt idx="144">
                  <c:v>15.571428571428571</c:v>
                </c:pt>
                <c:pt idx="145">
                  <c:v>15.571428571428571</c:v>
                </c:pt>
                <c:pt idx="146">
                  <c:v>15.571428571428571</c:v>
                </c:pt>
                <c:pt idx="147">
                  <c:v>15.571428571428571</c:v>
                </c:pt>
                <c:pt idx="148">
                  <c:v>15.571428571428571</c:v>
                </c:pt>
                <c:pt idx="149">
                  <c:v>15.571428571428571</c:v>
                </c:pt>
                <c:pt idx="150">
                  <c:v>15.571428571428571</c:v>
                </c:pt>
                <c:pt idx="151">
                  <c:v>15.571428571428571</c:v>
                </c:pt>
                <c:pt idx="152">
                  <c:v>15.571428571428571</c:v>
                </c:pt>
                <c:pt idx="153">
                  <c:v>15.571428571428571</c:v>
                </c:pt>
                <c:pt idx="154">
                  <c:v>15.571428571428571</c:v>
                </c:pt>
                <c:pt idx="155">
                  <c:v>15.571428571428571</c:v>
                </c:pt>
                <c:pt idx="156">
                  <c:v>15.571428571428571</c:v>
                </c:pt>
                <c:pt idx="157">
                  <c:v>15.571428571428571</c:v>
                </c:pt>
                <c:pt idx="158">
                  <c:v>15.571428571428571</c:v>
                </c:pt>
                <c:pt idx="159">
                  <c:v>15.571428571428571</c:v>
                </c:pt>
                <c:pt idx="160">
                  <c:v>15.571428571428571</c:v>
                </c:pt>
                <c:pt idx="161">
                  <c:v>15.571428571428571</c:v>
                </c:pt>
                <c:pt idx="162">
                  <c:v>15.571428571428571</c:v>
                </c:pt>
                <c:pt idx="163">
                  <c:v>15.571428571428571</c:v>
                </c:pt>
                <c:pt idx="164">
                  <c:v>15.571428571428571</c:v>
                </c:pt>
                <c:pt idx="165">
                  <c:v>15.571428571428571</c:v>
                </c:pt>
                <c:pt idx="166">
                  <c:v>15.571428571428571</c:v>
                </c:pt>
                <c:pt idx="167">
                  <c:v>15.571428571428571</c:v>
                </c:pt>
                <c:pt idx="168">
                  <c:v>15.571428571428571</c:v>
                </c:pt>
                <c:pt idx="169">
                  <c:v>15.571428571428571</c:v>
                </c:pt>
                <c:pt idx="170">
                  <c:v>15.571428571428571</c:v>
                </c:pt>
                <c:pt idx="171">
                  <c:v>15.571428571428571</c:v>
                </c:pt>
                <c:pt idx="172">
                  <c:v>15.571428571428571</c:v>
                </c:pt>
                <c:pt idx="173">
                  <c:v>15.571428571428571</c:v>
                </c:pt>
                <c:pt idx="174">
                  <c:v>15.571428571428571</c:v>
                </c:pt>
                <c:pt idx="175">
                  <c:v>15.571428571428571</c:v>
                </c:pt>
                <c:pt idx="176">
                  <c:v>15.571428571428571</c:v>
                </c:pt>
                <c:pt idx="177">
                  <c:v>15.571428571428571</c:v>
                </c:pt>
                <c:pt idx="178">
                  <c:v>15.571428571428571</c:v>
                </c:pt>
                <c:pt idx="179">
                  <c:v>15.571428571428571</c:v>
                </c:pt>
                <c:pt idx="180">
                  <c:v>15.571428571428571</c:v>
                </c:pt>
                <c:pt idx="181">
                  <c:v>15.571428571428571</c:v>
                </c:pt>
                <c:pt idx="182">
                  <c:v>15.571428571428571</c:v>
                </c:pt>
                <c:pt idx="183">
                  <c:v>15.571428571428571</c:v>
                </c:pt>
                <c:pt idx="184">
                  <c:v>15.571428571428571</c:v>
                </c:pt>
                <c:pt idx="185">
                  <c:v>15.571428571428571</c:v>
                </c:pt>
                <c:pt idx="186">
                  <c:v>15.571428571428571</c:v>
                </c:pt>
                <c:pt idx="187">
                  <c:v>15.571428571428571</c:v>
                </c:pt>
                <c:pt idx="188">
                  <c:v>15.571428571428571</c:v>
                </c:pt>
                <c:pt idx="189">
                  <c:v>15.571428571428571</c:v>
                </c:pt>
                <c:pt idx="190">
                  <c:v>15.571428571428571</c:v>
                </c:pt>
                <c:pt idx="191">
                  <c:v>15.571428571428571</c:v>
                </c:pt>
                <c:pt idx="192">
                  <c:v>15.571428571428571</c:v>
                </c:pt>
                <c:pt idx="193">
                  <c:v>15.571428571428571</c:v>
                </c:pt>
                <c:pt idx="194">
                  <c:v>15.571428571428571</c:v>
                </c:pt>
                <c:pt idx="195">
                  <c:v>15.571428571428571</c:v>
                </c:pt>
                <c:pt idx="196">
                  <c:v>15.571428571428571</c:v>
                </c:pt>
                <c:pt idx="197">
                  <c:v>15.571428571428571</c:v>
                </c:pt>
                <c:pt idx="198">
                  <c:v>15.571428571428571</c:v>
                </c:pt>
                <c:pt idx="199">
                  <c:v>15.571428571428571</c:v>
                </c:pt>
                <c:pt idx="200">
                  <c:v>15.571428571428571</c:v>
                </c:pt>
                <c:pt idx="201">
                  <c:v>15.571428571428571</c:v>
                </c:pt>
                <c:pt idx="202">
                  <c:v>15.571428571428571</c:v>
                </c:pt>
                <c:pt idx="203">
                  <c:v>15.571428571428571</c:v>
                </c:pt>
                <c:pt idx="204">
                  <c:v>15.571428571428571</c:v>
                </c:pt>
                <c:pt idx="205">
                  <c:v>15.571428571428571</c:v>
                </c:pt>
                <c:pt idx="206">
                  <c:v>15.571428571428571</c:v>
                </c:pt>
                <c:pt idx="207">
                  <c:v>15.571428571428571</c:v>
                </c:pt>
                <c:pt idx="208">
                  <c:v>15.571428571428571</c:v>
                </c:pt>
                <c:pt idx="209">
                  <c:v>15.571428571428571</c:v>
                </c:pt>
                <c:pt idx="210">
                  <c:v>15.571428571428571</c:v>
                </c:pt>
                <c:pt idx="211">
                  <c:v>15.571428571428571</c:v>
                </c:pt>
                <c:pt idx="212">
                  <c:v>15.571428571428571</c:v>
                </c:pt>
                <c:pt idx="213">
                  <c:v>15.571428571428571</c:v>
                </c:pt>
                <c:pt idx="214">
                  <c:v>15.571428571428571</c:v>
                </c:pt>
                <c:pt idx="215">
                  <c:v>15.571428571428571</c:v>
                </c:pt>
                <c:pt idx="216">
                  <c:v>15.571428571428571</c:v>
                </c:pt>
                <c:pt idx="217">
                  <c:v>15.571428571428571</c:v>
                </c:pt>
                <c:pt idx="218">
                  <c:v>15.571428571428571</c:v>
                </c:pt>
                <c:pt idx="219">
                  <c:v>15.571428571428571</c:v>
                </c:pt>
                <c:pt idx="220">
                  <c:v>15.571428571428571</c:v>
                </c:pt>
                <c:pt idx="221">
                  <c:v>15.571428571428571</c:v>
                </c:pt>
                <c:pt idx="222">
                  <c:v>15.571428571428571</c:v>
                </c:pt>
                <c:pt idx="223">
                  <c:v>15.571428571428571</c:v>
                </c:pt>
                <c:pt idx="224">
                  <c:v>15.571428571428571</c:v>
                </c:pt>
                <c:pt idx="225">
                  <c:v>15.571428571428571</c:v>
                </c:pt>
                <c:pt idx="226">
                  <c:v>15.571428571428571</c:v>
                </c:pt>
                <c:pt idx="227">
                  <c:v>15.571428571428571</c:v>
                </c:pt>
                <c:pt idx="228">
                  <c:v>15.571428571428571</c:v>
                </c:pt>
                <c:pt idx="229">
                  <c:v>15.571428571428571</c:v>
                </c:pt>
                <c:pt idx="230">
                  <c:v>15.571428571428571</c:v>
                </c:pt>
                <c:pt idx="231">
                  <c:v>15.571428571428571</c:v>
                </c:pt>
                <c:pt idx="232">
                  <c:v>15.571428571428571</c:v>
                </c:pt>
                <c:pt idx="233">
                  <c:v>15.571428571428571</c:v>
                </c:pt>
                <c:pt idx="234">
                  <c:v>15.571428571428571</c:v>
                </c:pt>
                <c:pt idx="235">
                  <c:v>15.571428571428571</c:v>
                </c:pt>
                <c:pt idx="236">
                  <c:v>15.571428571428571</c:v>
                </c:pt>
                <c:pt idx="237">
                  <c:v>15.571428571428571</c:v>
                </c:pt>
                <c:pt idx="238">
                  <c:v>15.571428571428571</c:v>
                </c:pt>
                <c:pt idx="239">
                  <c:v>15.571428571428571</c:v>
                </c:pt>
                <c:pt idx="240">
                  <c:v>15.571428571428571</c:v>
                </c:pt>
                <c:pt idx="241">
                  <c:v>15.571428571428571</c:v>
                </c:pt>
                <c:pt idx="242">
                  <c:v>15.571428571428571</c:v>
                </c:pt>
                <c:pt idx="243">
                  <c:v>15.571428571428571</c:v>
                </c:pt>
                <c:pt idx="244">
                  <c:v>15.571428571428571</c:v>
                </c:pt>
                <c:pt idx="245">
                  <c:v>15.571428571428571</c:v>
                </c:pt>
                <c:pt idx="246">
                  <c:v>15.571428571428571</c:v>
                </c:pt>
                <c:pt idx="247">
                  <c:v>15.571428571428571</c:v>
                </c:pt>
                <c:pt idx="248">
                  <c:v>15.571428571428571</c:v>
                </c:pt>
                <c:pt idx="249">
                  <c:v>15.571428571428571</c:v>
                </c:pt>
                <c:pt idx="250">
                  <c:v>15.571428571428571</c:v>
                </c:pt>
                <c:pt idx="251">
                  <c:v>15.571428571428571</c:v>
                </c:pt>
                <c:pt idx="252">
                  <c:v>15.571428571428571</c:v>
                </c:pt>
                <c:pt idx="253">
                  <c:v>15.571428571428571</c:v>
                </c:pt>
                <c:pt idx="254">
                  <c:v>15.571428571428571</c:v>
                </c:pt>
                <c:pt idx="255">
                  <c:v>15.571428571428571</c:v>
                </c:pt>
                <c:pt idx="256">
                  <c:v>15.571428571428571</c:v>
                </c:pt>
                <c:pt idx="257">
                  <c:v>15.571428571428571</c:v>
                </c:pt>
                <c:pt idx="258">
                  <c:v>15.571428571428571</c:v>
                </c:pt>
                <c:pt idx="259">
                  <c:v>15.571428571428571</c:v>
                </c:pt>
                <c:pt idx="260">
                  <c:v>15.571428571428571</c:v>
                </c:pt>
                <c:pt idx="261">
                  <c:v>15.571428571428571</c:v>
                </c:pt>
                <c:pt idx="262">
                  <c:v>15.571428571428571</c:v>
                </c:pt>
                <c:pt idx="263">
                  <c:v>15.571428571428571</c:v>
                </c:pt>
                <c:pt idx="264">
                  <c:v>15.571428571428571</c:v>
                </c:pt>
                <c:pt idx="265">
                  <c:v>15.571428571428571</c:v>
                </c:pt>
                <c:pt idx="266">
                  <c:v>15.571428571428571</c:v>
                </c:pt>
                <c:pt idx="267">
                  <c:v>15.571428571428571</c:v>
                </c:pt>
                <c:pt idx="268">
                  <c:v>15.571428571428571</c:v>
                </c:pt>
                <c:pt idx="269">
                  <c:v>15.571428571428571</c:v>
                </c:pt>
                <c:pt idx="270">
                  <c:v>15.571428571428571</c:v>
                </c:pt>
                <c:pt idx="271">
                  <c:v>15.571428571428571</c:v>
                </c:pt>
                <c:pt idx="272">
                  <c:v>15.571428571428571</c:v>
                </c:pt>
                <c:pt idx="273">
                  <c:v>15.571428571428571</c:v>
                </c:pt>
                <c:pt idx="274">
                  <c:v>15.571428571428571</c:v>
                </c:pt>
                <c:pt idx="275">
                  <c:v>15.571428571428571</c:v>
                </c:pt>
                <c:pt idx="276">
                  <c:v>15.571428571428571</c:v>
                </c:pt>
                <c:pt idx="277">
                  <c:v>15.571428571428571</c:v>
                </c:pt>
                <c:pt idx="278">
                  <c:v>15.571428571428571</c:v>
                </c:pt>
                <c:pt idx="279">
                  <c:v>15.571428571428571</c:v>
                </c:pt>
                <c:pt idx="280">
                  <c:v>15.571428571428571</c:v>
                </c:pt>
                <c:pt idx="281">
                  <c:v>15.571428571428571</c:v>
                </c:pt>
                <c:pt idx="282">
                  <c:v>15.571428571428571</c:v>
                </c:pt>
                <c:pt idx="283">
                  <c:v>15.571428571428571</c:v>
                </c:pt>
                <c:pt idx="284">
                  <c:v>15.571428571428571</c:v>
                </c:pt>
                <c:pt idx="285">
                  <c:v>15.571428571428571</c:v>
                </c:pt>
                <c:pt idx="286">
                  <c:v>15.571428571428571</c:v>
                </c:pt>
                <c:pt idx="287">
                  <c:v>15.571428571428571</c:v>
                </c:pt>
                <c:pt idx="288">
                  <c:v>15.571428571428571</c:v>
                </c:pt>
                <c:pt idx="289">
                  <c:v>15.571428571428571</c:v>
                </c:pt>
                <c:pt idx="290">
                  <c:v>15.571428571428571</c:v>
                </c:pt>
                <c:pt idx="291">
                  <c:v>15.571428571428571</c:v>
                </c:pt>
                <c:pt idx="292">
                  <c:v>15.571428571428571</c:v>
                </c:pt>
                <c:pt idx="293">
                  <c:v>15.571428571428571</c:v>
                </c:pt>
                <c:pt idx="294">
                  <c:v>15.571428571428571</c:v>
                </c:pt>
                <c:pt idx="295">
                  <c:v>15.571428571428571</c:v>
                </c:pt>
                <c:pt idx="296">
                  <c:v>15.571428571428571</c:v>
                </c:pt>
                <c:pt idx="297">
                  <c:v>15.571428571428571</c:v>
                </c:pt>
                <c:pt idx="298">
                  <c:v>15.571428571428571</c:v>
                </c:pt>
                <c:pt idx="299">
                  <c:v>15.571428571428571</c:v>
                </c:pt>
                <c:pt idx="300">
                  <c:v>15.571428571428571</c:v>
                </c:pt>
                <c:pt idx="301">
                  <c:v>15.571428571428571</c:v>
                </c:pt>
                <c:pt idx="302">
                  <c:v>15.571428571428571</c:v>
                </c:pt>
                <c:pt idx="303">
                  <c:v>15.571428571428571</c:v>
                </c:pt>
                <c:pt idx="304">
                  <c:v>15.571428571428571</c:v>
                </c:pt>
                <c:pt idx="305">
                  <c:v>15.571428571428571</c:v>
                </c:pt>
                <c:pt idx="306">
                  <c:v>15.571428571428571</c:v>
                </c:pt>
                <c:pt idx="307">
                  <c:v>15.571428571428571</c:v>
                </c:pt>
                <c:pt idx="308">
                  <c:v>15.571428571428571</c:v>
                </c:pt>
                <c:pt idx="309">
                  <c:v>15.571428571428571</c:v>
                </c:pt>
                <c:pt idx="310">
                  <c:v>15.571428571428571</c:v>
                </c:pt>
                <c:pt idx="311">
                  <c:v>15.571428571428571</c:v>
                </c:pt>
                <c:pt idx="312">
                  <c:v>15.571428571428571</c:v>
                </c:pt>
                <c:pt idx="313">
                  <c:v>15.571428571428571</c:v>
                </c:pt>
                <c:pt idx="314">
                  <c:v>15.571428571428571</c:v>
                </c:pt>
                <c:pt idx="315">
                  <c:v>15.571428571428571</c:v>
                </c:pt>
                <c:pt idx="316">
                  <c:v>15.571428571428571</c:v>
                </c:pt>
                <c:pt idx="317">
                  <c:v>15.571428571428571</c:v>
                </c:pt>
                <c:pt idx="318">
                  <c:v>15.571428571428571</c:v>
                </c:pt>
                <c:pt idx="319">
                  <c:v>15.571428571428571</c:v>
                </c:pt>
                <c:pt idx="320">
                  <c:v>15.571428571428571</c:v>
                </c:pt>
                <c:pt idx="321">
                  <c:v>15.571428571428571</c:v>
                </c:pt>
                <c:pt idx="322">
                  <c:v>15.571428571428571</c:v>
                </c:pt>
                <c:pt idx="323">
                  <c:v>15.571428571428571</c:v>
                </c:pt>
                <c:pt idx="324">
                  <c:v>15.571428571428571</c:v>
                </c:pt>
                <c:pt idx="325">
                  <c:v>15.571428571428571</c:v>
                </c:pt>
                <c:pt idx="326">
                  <c:v>15.571428571428571</c:v>
                </c:pt>
                <c:pt idx="327">
                  <c:v>15.571428571428571</c:v>
                </c:pt>
                <c:pt idx="328">
                  <c:v>15.571428571428571</c:v>
                </c:pt>
                <c:pt idx="329">
                  <c:v>15.571428571428571</c:v>
                </c:pt>
                <c:pt idx="330">
                  <c:v>15.571428571428571</c:v>
                </c:pt>
                <c:pt idx="331">
                  <c:v>15.571428571428571</c:v>
                </c:pt>
                <c:pt idx="332">
                  <c:v>15.571428571428571</c:v>
                </c:pt>
                <c:pt idx="333">
                  <c:v>15.571428571428571</c:v>
                </c:pt>
                <c:pt idx="334">
                  <c:v>15.571428571428571</c:v>
                </c:pt>
                <c:pt idx="335">
                  <c:v>15.571428571428571</c:v>
                </c:pt>
                <c:pt idx="336">
                  <c:v>15.571428571428571</c:v>
                </c:pt>
                <c:pt idx="337">
                  <c:v>15.571428571428571</c:v>
                </c:pt>
                <c:pt idx="338">
                  <c:v>15.571428571428571</c:v>
                </c:pt>
                <c:pt idx="339">
                  <c:v>15.571428571428571</c:v>
                </c:pt>
                <c:pt idx="340">
                  <c:v>15.571428571428571</c:v>
                </c:pt>
                <c:pt idx="341">
                  <c:v>15.571428571428571</c:v>
                </c:pt>
                <c:pt idx="342">
                  <c:v>15.571428571428571</c:v>
                </c:pt>
                <c:pt idx="343">
                  <c:v>15.571428571428571</c:v>
                </c:pt>
                <c:pt idx="344">
                  <c:v>15.571428571428571</c:v>
                </c:pt>
                <c:pt idx="345">
                  <c:v>15.571428571428571</c:v>
                </c:pt>
                <c:pt idx="346">
                  <c:v>15.571428571428571</c:v>
                </c:pt>
                <c:pt idx="347">
                  <c:v>15.571428571428571</c:v>
                </c:pt>
                <c:pt idx="348">
                  <c:v>15.571428571428571</c:v>
                </c:pt>
                <c:pt idx="349">
                  <c:v>15.571428571428571</c:v>
                </c:pt>
                <c:pt idx="350">
                  <c:v>15.571428571428571</c:v>
                </c:pt>
                <c:pt idx="351">
                  <c:v>15.571428571428571</c:v>
                </c:pt>
                <c:pt idx="352">
                  <c:v>15.571428571428571</c:v>
                </c:pt>
                <c:pt idx="353">
                  <c:v>15.571428571428571</c:v>
                </c:pt>
                <c:pt idx="354">
                  <c:v>15.571428571428571</c:v>
                </c:pt>
                <c:pt idx="355">
                  <c:v>15.571428571428571</c:v>
                </c:pt>
                <c:pt idx="356">
                  <c:v>15.571428571428571</c:v>
                </c:pt>
                <c:pt idx="357">
                  <c:v>15.571428571428571</c:v>
                </c:pt>
                <c:pt idx="358">
                  <c:v>15.571428571428571</c:v>
                </c:pt>
                <c:pt idx="359">
                  <c:v>15.571428571428571</c:v>
                </c:pt>
                <c:pt idx="360">
                  <c:v>15.571428571428571</c:v>
                </c:pt>
                <c:pt idx="361">
                  <c:v>15.571428571428571</c:v>
                </c:pt>
                <c:pt idx="362">
                  <c:v>15.571428571428571</c:v>
                </c:pt>
                <c:pt idx="363">
                  <c:v>15.571428571428571</c:v>
                </c:pt>
                <c:pt idx="364">
                  <c:v>15.571428571428571</c:v>
                </c:pt>
                <c:pt idx="365">
                  <c:v>15.571428571428571</c:v>
                </c:pt>
                <c:pt idx="366">
                  <c:v>15.571428571428571</c:v>
                </c:pt>
                <c:pt idx="367">
                  <c:v>15.571428571428571</c:v>
                </c:pt>
                <c:pt idx="368">
                  <c:v>15.571428571428571</c:v>
                </c:pt>
                <c:pt idx="369">
                  <c:v>15.571428571428571</c:v>
                </c:pt>
                <c:pt idx="370">
                  <c:v>15.571428571428571</c:v>
                </c:pt>
                <c:pt idx="371">
                  <c:v>15.571428571428571</c:v>
                </c:pt>
                <c:pt idx="372">
                  <c:v>15.571428571428571</c:v>
                </c:pt>
                <c:pt idx="373">
                  <c:v>15.571428571428571</c:v>
                </c:pt>
                <c:pt idx="374">
                  <c:v>15.571428571428571</c:v>
                </c:pt>
                <c:pt idx="375">
                  <c:v>15.571428571428571</c:v>
                </c:pt>
                <c:pt idx="376">
                  <c:v>15.571428571428571</c:v>
                </c:pt>
                <c:pt idx="377">
                  <c:v>15.571428571428571</c:v>
                </c:pt>
                <c:pt idx="378">
                  <c:v>15.571428571428571</c:v>
                </c:pt>
                <c:pt idx="379">
                  <c:v>15.571428571428571</c:v>
                </c:pt>
                <c:pt idx="380">
                  <c:v>15.571428571428571</c:v>
                </c:pt>
                <c:pt idx="381">
                  <c:v>15.571428571428571</c:v>
                </c:pt>
                <c:pt idx="382">
                  <c:v>15.571428571428571</c:v>
                </c:pt>
                <c:pt idx="383">
                  <c:v>15.571428571428571</c:v>
                </c:pt>
                <c:pt idx="384">
                  <c:v>15.571428571428571</c:v>
                </c:pt>
                <c:pt idx="385">
                  <c:v>15.571428571428571</c:v>
                </c:pt>
                <c:pt idx="386">
                  <c:v>15.571428571428571</c:v>
                </c:pt>
                <c:pt idx="387">
                  <c:v>15.571428571428571</c:v>
                </c:pt>
                <c:pt idx="388">
                  <c:v>15.571428571428571</c:v>
                </c:pt>
                <c:pt idx="389">
                  <c:v>15.571428571428571</c:v>
                </c:pt>
                <c:pt idx="390">
                  <c:v>15.571428571428571</c:v>
                </c:pt>
                <c:pt idx="391">
                  <c:v>15.571428571428571</c:v>
                </c:pt>
                <c:pt idx="392">
                  <c:v>15.571428571428571</c:v>
                </c:pt>
                <c:pt idx="393">
                  <c:v>15.571428571428571</c:v>
                </c:pt>
                <c:pt idx="394">
                  <c:v>15.571428571428571</c:v>
                </c:pt>
                <c:pt idx="395">
                  <c:v>15.571428571428571</c:v>
                </c:pt>
                <c:pt idx="396">
                  <c:v>15.571428571428571</c:v>
                </c:pt>
                <c:pt idx="397">
                  <c:v>15.571428571428571</c:v>
                </c:pt>
                <c:pt idx="398">
                  <c:v>15.571428571428571</c:v>
                </c:pt>
                <c:pt idx="399">
                  <c:v>15.571428571428571</c:v>
                </c:pt>
                <c:pt idx="400">
                  <c:v>15.571428571428571</c:v>
                </c:pt>
                <c:pt idx="401">
                  <c:v>15.571428571428571</c:v>
                </c:pt>
                <c:pt idx="402">
                  <c:v>15.571428571428571</c:v>
                </c:pt>
                <c:pt idx="403">
                  <c:v>15.571428571428571</c:v>
                </c:pt>
                <c:pt idx="404">
                  <c:v>15.571428571428571</c:v>
                </c:pt>
                <c:pt idx="405">
                  <c:v>15.571428571428571</c:v>
                </c:pt>
                <c:pt idx="406">
                  <c:v>15.571428571428571</c:v>
                </c:pt>
                <c:pt idx="407">
                  <c:v>15.571428571428571</c:v>
                </c:pt>
                <c:pt idx="408">
                  <c:v>15.571428571428571</c:v>
                </c:pt>
                <c:pt idx="409">
                  <c:v>15.571428571428571</c:v>
                </c:pt>
                <c:pt idx="410">
                  <c:v>15.571428571428571</c:v>
                </c:pt>
                <c:pt idx="411">
                  <c:v>15.571428571428571</c:v>
                </c:pt>
                <c:pt idx="412">
                  <c:v>15.571428571428571</c:v>
                </c:pt>
                <c:pt idx="413">
                  <c:v>15.571428571428571</c:v>
                </c:pt>
                <c:pt idx="414">
                  <c:v>15.571428571428571</c:v>
                </c:pt>
                <c:pt idx="415">
                  <c:v>15.571428571428571</c:v>
                </c:pt>
                <c:pt idx="416">
                  <c:v>15.571428571428571</c:v>
                </c:pt>
                <c:pt idx="417">
                  <c:v>15.571428571428571</c:v>
                </c:pt>
                <c:pt idx="418">
                  <c:v>15.571428571428571</c:v>
                </c:pt>
                <c:pt idx="419">
                  <c:v>15.571428571428571</c:v>
                </c:pt>
                <c:pt idx="420">
                  <c:v>15.571428571428571</c:v>
                </c:pt>
                <c:pt idx="421">
                  <c:v>15.571428571428571</c:v>
                </c:pt>
                <c:pt idx="422">
                  <c:v>15.571428571428571</c:v>
                </c:pt>
                <c:pt idx="423">
                  <c:v>15.571428571428571</c:v>
                </c:pt>
                <c:pt idx="424">
                  <c:v>15.571428571428571</c:v>
                </c:pt>
                <c:pt idx="425">
                  <c:v>15.571428571428571</c:v>
                </c:pt>
                <c:pt idx="426">
                  <c:v>15.571428571428571</c:v>
                </c:pt>
                <c:pt idx="427">
                  <c:v>15.571428571428571</c:v>
                </c:pt>
                <c:pt idx="428">
                  <c:v>15.571428571428571</c:v>
                </c:pt>
                <c:pt idx="429">
                  <c:v>15.571428571428571</c:v>
                </c:pt>
                <c:pt idx="430">
                  <c:v>15.571428571428571</c:v>
                </c:pt>
                <c:pt idx="431">
                  <c:v>15.571428571428571</c:v>
                </c:pt>
                <c:pt idx="432">
                  <c:v>15.571428571428571</c:v>
                </c:pt>
                <c:pt idx="433">
                  <c:v>15.571428571428571</c:v>
                </c:pt>
                <c:pt idx="434">
                  <c:v>15.571428571428571</c:v>
                </c:pt>
                <c:pt idx="435">
                  <c:v>15.571428571428571</c:v>
                </c:pt>
                <c:pt idx="436">
                  <c:v>15.571428571428571</c:v>
                </c:pt>
                <c:pt idx="437">
                  <c:v>15.571428571428571</c:v>
                </c:pt>
                <c:pt idx="438">
                  <c:v>15.571428571428571</c:v>
                </c:pt>
                <c:pt idx="439">
                  <c:v>15.571428571428571</c:v>
                </c:pt>
                <c:pt idx="440">
                  <c:v>15.571428571428571</c:v>
                </c:pt>
                <c:pt idx="441">
                  <c:v>15.571428571428571</c:v>
                </c:pt>
                <c:pt idx="442">
                  <c:v>15.571428571428571</c:v>
                </c:pt>
                <c:pt idx="443">
                  <c:v>15.571428571428571</c:v>
                </c:pt>
                <c:pt idx="444">
                  <c:v>15.571428571428571</c:v>
                </c:pt>
                <c:pt idx="445">
                  <c:v>15.571428571428571</c:v>
                </c:pt>
                <c:pt idx="446">
                  <c:v>15.571428571428571</c:v>
                </c:pt>
                <c:pt idx="447">
                  <c:v>15.571428571428571</c:v>
                </c:pt>
                <c:pt idx="448">
                  <c:v>15.571428571428571</c:v>
                </c:pt>
                <c:pt idx="449">
                  <c:v>15.571428571428571</c:v>
                </c:pt>
                <c:pt idx="450">
                  <c:v>15.571428571428571</c:v>
                </c:pt>
                <c:pt idx="451">
                  <c:v>15.571428571428571</c:v>
                </c:pt>
                <c:pt idx="452">
                  <c:v>15.571428571428571</c:v>
                </c:pt>
                <c:pt idx="453">
                  <c:v>15.571428571428571</c:v>
                </c:pt>
                <c:pt idx="454">
                  <c:v>15.571428571428571</c:v>
                </c:pt>
                <c:pt idx="455">
                  <c:v>15.571428571428571</c:v>
                </c:pt>
                <c:pt idx="456">
                  <c:v>15.571428571428571</c:v>
                </c:pt>
                <c:pt idx="457">
                  <c:v>15.571428571428571</c:v>
                </c:pt>
                <c:pt idx="458">
                  <c:v>15.571428571428571</c:v>
                </c:pt>
                <c:pt idx="459">
                  <c:v>15.571428571428571</c:v>
                </c:pt>
                <c:pt idx="460">
                  <c:v>15.571428571428571</c:v>
                </c:pt>
                <c:pt idx="461">
                  <c:v>15.571428571428571</c:v>
                </c:pt>
                <c:pt idx="462">
                  <c:v>15.571428571428571</c:v>
                </c:pt>
                <c:pt idx="463">
                  <c:v>15.571428571428571</c:v>
                </c:pt>
                <c:pt idx="464">
                  <c:v>15.571428571428571</c:v>
                </c:pt>
                <c:pt idx="465">
                  <c:v>15.571428571428571</c:v>
                </c:pt>
                <c:pt idx="466">
                  <c:v>15.571428571428571</c:v>
                </c:pt>
                <c:pt idx="467">
                  <c:v>15.571428571428571</c:v>
                </c:pt>
                <c:pt idx="468">
                  <c:v>15.571428571428571</c:v>
                </c:pt>
                <c:pt idx="469">
                  <c:v>15.571428571428571</c:v>
                </c:pt>
                <c:pt idx="470">
                  <c:v>15.571428571428571</c:v>
                </c:pt>
                <c:pt idx="471">
                  <c:v>15.571428571428571</c:v>
                </c:pt>
                <c:pt idx="472">
                  <c:v>15.571428571428571</c:v>
                </c:pt>
                <c:pt idx="473">
                  <c:v>15.571428571428571</c:v>
                </c:pt>
                <c:pt idx="474">
                  <c:v>15.571428571428571</c:v>
                </c:pt>
                <c:pt idx="475">
                  <c:v>15.571428571428571</c:v>
                </c:pt>
                <c:pt idx="476">
                  <c:v>15.571428571428571</c:v>
                </c:pt>
                <c:pt idx="477">
                  <c:v>15.571428571428571</c:v>
                </c:pt>
                <c:pt idx="478">
                  <c:v>15.571428571428571</c:v>
                </c:pt>
                <c:pt idx="479">
                  <c:v>15.571428571428571</c:v>
                </c:pt>
                <c:pt idx="480">
                  <c:v>15.571428571428571</c:v>
                </c:pt>
                <c:pt idx="481">
                  <c:v>15.571428571428571</c:v>
                </c:pt>
                <c:pt idx="482">
                  <c:v>15.571428571428571</c:v>
                </c:pt>
                <c:pt idx="483">
                  <c:v>15.571428571428571</c:v>
                </c:pt>
                <c:pt idx="484">
                  <c:v>15.571428571428571</c:v>
                </c:pt>
                <c:pt idx="485">
                  <c:v>15.571428571428571</c:v>
                </c:pt>
                <c:pt idx="486">
                  <c:v>15.571428571428571</c:v>
                </c:pt>
                <c:pt idx="487">
                  <c:v>15.571428571428571</c:v>
                </c:pt>
                <c:pt idx="488">
                  <c:v>15.571428571428571</c:v>
                </c:pt>
                <c:pt idx="489">
                  <c:v>15.571428571428571</c:v>
                </c:pt>
                <c:pt idx="490">
                  <c:v>15.571428571428571</c:v>
                </c:pt>
                <c:pt idx="491">
                  <c:v>15.571428571428571</c:v>
                </c:pt>
                <c:pt idx="492">
                  <c:v>15.571428571428571</c:v>
                </c:pt>
                <c:pt idx="493">
                  <c:v>15.571428571428571</c:v>
                </c:pt>
                <c:pt idx="494">
                  <c:v>15.571428571428571</c:v>
                </c:pt>
                <c:pt idx="495">
                  <c:v>15.571428571428571</c:v>
                </c:pt>
                <c:pt idx="496">
                  <c:v>15.571428571428571</c:v>
                </c:pt>
                <c:pt idx="497">
                  <c:v>15.571428571428571</c:v>
                </c:pt>
                <c:pt idx="498">
                  <c:v>15.571428571428571</c:v>
                </c:pt>
                <c:pt idx="499">
                  <c:v>15.571428571428571</c:v>
                </c:pt>
                <c:pt idx="500">
                  <c:v>15.571428571428571</c:v>
                </c:pt>
                <c:pt idx="501">
                  <c:v>15.571428571428571</c:v>
                </c:pt>
                <c:pt idx="502">
                  <c:v>15.571428571428571</c:v>
                </c:pt>
                <c:pt idx="503">
                  <c:v>15.571428571428571</c:v>
                </c:pt>
                <c:pt idx="504">
                  <c:v>15.571428571428571</c:v>
                </c:pt>
                <c:pt idx="505">
                  <c:v>15.571428571428571</c:v>
                </c:pt>
                <c:pt idx="506">
                  <c:v>15.571428571428571</c:v>
                </c:pt>
                <c:pt idx="507">
                  <c:v>15.571428571428571</c:v>
                </c:pt>
                <c:pt idx="508">
                  <c:v>15.571428571428571</c:v>
                </c:pt>
                <c:pt idx="509">
                  <c:v>15.571428571428571</c:v>
                </c:pt>
                <c:pt idx="510">
                  <c:v>15.571428571428571</c:v>
                </c:pt>
                <c:pt idx="511">
                  <c:v>15.571428571428571</c:v>
                </c:pt>
                <c:pt idx="512">
                  <c:v>15.571428571428571</c:v>
                </c:pt>
                <c:pt idx="513">
                  <c:v>15.571428571428571</c:v>
                </c:pt>
                <c:pt idx="514">
                  <c:v>15.571428571428571</c:v>
                </c:pt>
                <c:pt idx="515">
                  <c:v>15.571428571428571</c:v>
                </c:pt>
                <c:pt idx="516">
                  <c:v>15.571428571428571</c:v>
                </c:pt>
                <c:pt idx="517">
                  <c:v>15.571428571428571</c:v>
                </c:pt>
                <c:pt idx="518">
                  <c:v>15.571428571428571</c:v>
                </c:pt>
                <c:pt idx="519">
                  <c:v>15.571428571428571</c:v>
                </c:pt>
                <c:pt idx="520">
                  <c:v>15.571428571428571</c:v>
                </c:pt>
                <c:pt idx="521">
                  <c:v>15.571428571428571</c:v>
                </c:pt>
                <c:pt idx="522">
                  <c:v>15.571428571428571</c:v>
                </c:pt>
                <c:pt idx="523">
                  <c:v>15.571428571428571</c:v>
                </c:pt>
                <c:pt idx="524">
                  <c:v>15.571428571428571</c:v>
                </c:pt>
                <c:pt idx="525">
                  <c:v>15.571428571428571</c:v>
                </c:pt>
                <c:pt idx="526">
                  <c:v>15.571428571428571</c:v>
                </c:pt>
                <c:pt idx="527">
                  <c:v>15.571428571428571</c:v>
                </c:pt>
                <c:pt idx="528">
                  <c:v>15.571428571428571</c:v>
                </c:pt>
                <c:pt idx="529">
                  <c:v>15.571428571428571</c:v>
                </c:pt>
                <c:pt idx="530">
                  <c:v>15.571428571428571</c:v>
                </c:pt>
                <c:pt idx="531">
                  <c:v>15.571428571428571</c:v>
                </c:pt>
                <c:pt idx="532">
                  <c:v>15.571428571428571</c:v>
                </c:pt>
                <c:pt idx="533">
                  <c:v>15.571428571428571</c:v>
                </c:pt>
                <c:pt idx="534">
                  <c:v>15.571428571428571</c:v>
                </c:pt>
                <c:pt idx="535">
                  <c:v>15.571428571428571</c:v>
                </c:pt>
                <c:pt idx="536">
                  <c:v>15.571428571428571</c:v>
                </c:pt>
                <c:pt idx="537">
                  <c:v>15.571428571428571</c:v>
                </c:pt>
                <c:pt idx="538">
                  <c:v>15.571428571428571</c:v>
                </c:pt>
                <c:pt idx="539">
                  <c:v>15.571428571428571</c:v>
                </c:pt>
                <c:pt idx="540">
                  <c:v>15.571428571428571</c:v>
                </c:pt>
                <c:pt idx="541">
                  <c:v>15.571428571428571</c:v>
                </c:pt>
                <c:pt idx="542">
                  <c:v>15.571428571428571</c:v>
                </c:pt>
                <c:pt idx="543">
                  <c:v>15.571428571428571</c:v>
                </c:pt>
                <c:pt idx="544">
                  <c:v>15.571428571428571</c:v>
                </c:pt>
                <c:pt idx="545">
                  <c:v>15.571428571428571</c:v>
                </c:pt>
                <c:pt idx="546">
                  <c:v>15.571428571428571</c:v>
                </c:pt>
                <c:pt idx="547">
                  <c:v>15.571428571428571</c:v>
                </c:pt>
                <c:pt idx="548">
                  <c:v>15.571428571428571</c:v>
                </c:pt>
                <c:pt idx="549">
                  <c:v>15.571428571428571</c:v>
                </c:pt>
                <c:pt idx="550">
                  <c:v>15.571428571428571</c:v>
                </c:pt>
                <c:pt idx="551">
                  <c:v>15.571428571428571</c:v>
                </c:pt>
                <c:pt idx="552">
                  <c:v>15.571428571428571</c:v>
                </c:pt>
                <c:pt idx="553">
                  <c:v>15.571428571428571</c:v>
                </c:pt>
                <c:pt idx="554">
                  <c:v>15.571428571428571</c:v>
                </c:pt>
                <c:pt idx="555">
                  <c:v>15.571428571428571</c:v>
                </c:pt>
                <c:pt idx="556">
                  <c:v>15.571428571428571</c:v>
                </c:pt>
                <c:pt idx="557">
                  <c:v>15.571428571428571</c:v>
                </c:pt>
                <c:pt idx="558">
                  <c:v>15.571428571428571</c:v>
                </c:pt>
                <c:pt idx="559">
                  <c:v>15.571428571428571</c:v>
                </c:pt>
                <c:pt idx="560">
                  <c:v>15.571428571428571</c:v>
                </c:pt>
                <c:pt idx="561">
                  <c:v>15.571428571428571</c:v>
                </c:pt>
                <c:pt idx="562">
                  <c:v>15.571428571428571</c:v>
                </c:pt>
                <c:pt idx="563">
                  <c:v>15.571428571428571</c:v>
                </c:pt>
                <c:pt idx="564">
                  <c:v>15.571428571428571</c:v>
                </c:pt>
                <c:pt idx="565">
                  <c:v>15.571428571428571</c:v>
                </c:pt>
                <c:pt idx="566">
                  <c:v>15.571428571428571</c:v>
                </c:pt>
                <c:pt idx="567">
                  <c:v>15.571428571428571</c:v>
                </c:pt>
                <c:pt idx="568">
                  <c:v>15.571428571428571</c:v>
                </c:pt>
                <c:pt idx="569">
                  <c:v>15.571428571428571</c:v>
                </c:pt>
                <c:pt idx="570">
                  <c:v>15.571428571428571</c:v>
                </c:pt>
                <c:pt idx="571">
                  <c:v>15.571428571428571</c:v>
                </c:pt>
                <c:pt idx="572">
                  <c:v>15.571428571428571</c:v>
                </c:pt>
                <c:pt idx="573">
                  <c:v>15.571428571428571</c:v>
                </c:pt>
                <c:pt idx="574">
                  <c:v>15.571428571428571</c:v>
                </c:pt>
                <c:pt idx="575">
                  <c:v>15.571428571428571</c:v>
                </c:pt>
                <c:pt idx="576">
                  <c:v>15.571428571428571</c:v>
                </c:pt>
                <c:pt idx="577">
                  <c:v>15.571428571428571</c:v>
                </c:pt>
                <c:pt idx="578">
                  <c:v>15.571428571428571</c:v>
                </c:pt>
                <c:pt idx="579">
                  <c:v>15.571428571428571</c:v>
                </c:pt>
                <c:pt idx="580">
                  <c:v>15.571428571428571</c:v>
                </c:pt>
                <c:pt idx="581">
                  <c:v>15.571428571428571</c:v>
                </c:pt>
                <c:pt idx="582">
                  <c:v>15.571428571428571</c:v>
                </c:pt>
                <c:pt idx="583">
                  <c:v>15.571428571428571</c:v>
                </c:pt>
                <c:pt idx="584">
                  <c:v>15.571428571428571</c:v>
                </c:pt>
                <c:pt idx="585">
                  <c:v>15.571428571428571</c:v>
                </c:pt>
                <c:pt idx="586">
                  <c:v>15.571428571428571</c:v>
                </c:pt>
                <c:pt idx="587">
                  <c:v>15.571428571428571</c:v>
                </c:pt>
                <c:pt idx="588">
                  <c:v>15.571428571428571</c:v>
                </c:pt>
                <c:pt idx="589">
                  <c:v>15.571428571428571</c:v>
                </c:pt>
                <c:pt idx="590">
                  <c:v>15.571428571428571</c:v>
                </c:pt>
                <c:pt idx="591">
                  <c:v>15.571428571428571</c:v>
                </c:pt>
                <c:pt idx="592">
                  <c:v>15.571428571428571</c:v>
                </c:pt>
                <c:pt idx="593">
                  <c:v>15.571428571428571</c:v>
                </c:pt>
                <c:pt idx="594">
                  <c:v>15.571428571428571</c:v>
                </c:pt>
                <c:pt idx="595">
                  <c:v>15.571428571428571</c:v>
                </c:pt>
                <c:pt idx="596">
                  <c:v>15.571428571428571</c:v>
                </c:pt>
                <c:pt idx="597">
                  <c:v>15.571428571428571</c:v>
                </c:pt>
                <c:pt idx="598">
                  <c:v>15.571428571428571</c:v>
                </c:pt>
                <c:pt idx="599">
                  <c:v>15.571428571428571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4E6-4E1A-829A-2CE9B4E4E982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7.6923076923076927E-2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0.38461538461538464</c:v>
                </c:pt>
                <c:pt idx="9">
                  <c:v>0.53846153846153844</c:v>
                </c:pt>
                <c:pt idx="10">
                  <c:v>0.76923076923076927</c:v>
                </c:pt>
                <c:pt idx="11">
                  <c:v>0.53846153846153844</c:v>
                </c:pt>
                <c:pt idx="12">
                  <c:v>0.53846153846153844</c:v>
                </c:pt>
                <c:pt idx="13">
                  <c:v>0.53846153846153844</c:v>
                </c:pt>
                <c:pt idx="14">
                  <c:v>0.53846153846153844</c:v>
                </c:pt>
                <c:pt idx="15">
                  <c:v>0.53846153846153844</c:v>
                </c:pt>
                <c:pt idx="16">
                  <c:v>0.84615384615384615</c:v>
                </c:pt>
                <c:pt idx="17">
                  <c:v>0.92307692307692313</c:v>
                </c:pt>
                <c:pt idx="18">
                  <c:v>1</c:v>
                </c:pt>
                <c:pt idx="19">
                  <c:v>1.0769230769230769</c:v>
                </c:pt>
                <c:pt idx="20">
                  <c:v>1.0769230769230769</c:v>
                </c:pt>
                <c:pt idx="21">
                  <c:v>1.1538461538461537</c:v>
                </c:pt>
                <c:pt idx="22">
                  <c:v>1.1538461538461537</c:v>
                </c:pt>
                <c:pt idx="23">
                  <c:v>1.3846153846153846</c:v>
                </c:pt>
                <c:pt idx="24">
                  <c:v>2</c:v>
                </c:pt>
                <c:pt idx="25">
                  <c:v>2.5384615384615383</c:v>
                </c:pt>
                <c:pt idx="26">
                  <c:v>2.4615384615384617</c:v>
                </c:pt>
                <c:pt idx="27">
                  <c:v>2.4615384615384617</c:v>
                </c:pt>
                <c:pt idx="28">
                  <c:v>2.4615384615384617</c:v>
                </c:pt>
                <c:pt idx="29">
                  <c:v>2.4615384615384617</c:v>
                </c:pt>
                <c:pt idx="30">
                  <c:v>2.4615384615384617</c:v>
                </c:pt>
                <c:pt idx="31">
                  <c:v>2.4615384615384617</c:v>
                </c:pt>
                <c:pt idx="32">
                  <c:v>2.4615384615384617</c:v>
                </c:pt>
                <c:pt idx="33">
                  <c:v>2.4615384615384617</c:v>
                </c:pt>
                <c:pt idx="34">
                  <c:v>2.4615384615384617</c:v>
                </c:pt>
                <c:pt idx="35">
                  <c:v>2.4615384615384617</c:v>
                </c:pt>
                <c:pt idx="36">
                  <c:v>2.4615384615384617</c:v>
                </c:pt>
                <c:pt idx="37">
                  <c:v>2.4615384615384617</c:v>
                </c:pt>
                <c:pt idx="38">
                  <c:v>2.4615384615384617</c:v>
                </c:pt>
                <c:pt idx="39">
                  <c:v>2.4615384615384617</c:v>
                </c:pt>
                <c:pt idx="40">
                  <c:v>2.4615384615384617</c:v>
                </c:pt>
                <c:pt idx="41">
                  <c:v>2.4615384615384617</c:v>
                </c:pt>
                <c:pt idx="42">
                  <c:v>2.4615384615384617</c:v>
                </c:pt>
                <c:pt idx="43">
                  <c:v>2.4615384615384617</c:v>
                </c:pt>
                <c:pt idx="44">
                  <c:v>2.4615384615384617</c:v>
                </c:pt>
                <c:pt idx="45">
                  <c:v>2.4615384615384617</c:v>
                </c:pt>
                <c:pt idx="46">
                  <c:v>2.4615384615384617</c:v>
                </c:pt>
                <c:pt idx="47">
                  <c:v>2.4615384615384617</c:v>
                </c:pt>
                <c:pt idx="48">
                  <c:v>2.4615384615384617</c:v>
                </c:pt>
                <c:pt idx="49">
                  <c:v>2.4615384615384617</c:v>
                </c:pt>
                <c:pt idx="50">
                  <c:v>2.4615384615384617</c:v>
                </c:pt>
                <c:pt idx="51">
                  <c:v>2.4615384615384617</c:v>
                </c:pt>
                <c:pt idx="52">
                  <c:v>2.4615384615384617</c:v>
                </c:pt>
                <c:pt idx="53">
                  <c:v>2.4615384615384617</c:v>
                </c:pt>
                <c:pt idx="54">
                  <c:v>2.4615384615384617</c:v>
                </c:pt>
                <c:pt idx="55">
                  <c:v>2.4615384615384617</c:v>
                </c:pt>
                <c:pt idx="56">
                  <c:v>2.4615384615384617</c:v>
                </c:pt>
                <c:pt idx="57">
                  <c:v>2.4615384615384617</c:v>
                </c:pt>
                <c:pt idx="58">
                  <c:v>2.4615384615384617</c:v>
                </c:pt>
                <c:pt idx="59">
                  <c:v>2.4615384615384617</c:v>
                </c:pt>
                <c:pt idx="60">
                  <c:v>2.4615384615384617</c:v>
                </c:pt>
                <c:pt idx="61">
                  <c:v>2.4615384615384617</c:v>
                </c:pt>
                <c:pt idx="62">
                  <c:v>2.4615384615384617</c:v>
                </c:pt>
                <c:pt idx="63">
                  <c:v>2.4615384615384617</c:v>
                </c:pt>
                <c:pt idx="64">
                  <c:v>2.4615384615384617</c:v>
                </c:pt>
                <c:pt idx="65">
                  <c:v>2.4615384615384617</c:v>
                </c:pt>
                <c:pt idx="66">
                  <c:v>2.4615384615384617</c:v>
                </c:pt>
                <c:pt idx="67">
                  <c:v>2.4615384615384617</c:v>
                </c:pt>
                <c:pt idx="68">
                  <c:v>2.4615384615384617</c:v>
                </c:pt>
                <c:pt idx="69">
                  <c:v>2.4615384615384617</c:v>
                </c:pt>
                <c:pt idx="70">
                  <c:v>2.4615384615384617</c:v>
                </c:pt>
                <c:pt idx="71">
                  <c:v>2.4615384615384617</c:v>
                </c:pt>
                <c:pt idx="72">
                  <c:v>2.4615384615384617</c:v>
                </c:pt>
                <c:pt idx="73">
                  <c:v>2.4615384615384617</c:v>
                </c:pt>
                <c:pt idx="74">
                  <c:v>2.4615384615384617</c:v>
                </c:pt>
                <c:pt idx="75">
                  <c:v>2.4615384615384617</c:v>
                </c:pt>
                <c:pt idx="76">
                  <c:v>2.4615384615384617</c:v>
                </c:pt>
                <c:pt idx="77">
                  <c:v>2.4615384615384617</c:v>
                </c:pt>
                <c:pt idx="78">
                  <c:v>2.4615384615384617</c:v>
                </c:pt>
                <c:pt idx="79">
                  <c:v>2.4615384615384617</c:v>
                </c:pt>
                <c:pt idx="80">
                  <c:v>2.4615384615384617</c:v>
                </c:pt>
                <c:pt idx="81">
                  <c:v>2.4615384615384617</c:v>
                </c:pt>
                <c:pt idx="82">
                  <c:v>2.4615384615384617</c:v>
                </c:pt>
                <c:pt idx="83">
                  <c:v>2.4615384615384617</c:v>
                </c:pt>
                <c:pt idx="84">
                  <c:v>2.4615384615384617</c:v>
                </c:pt>
                <c:pt idx="85">
                  <c:v>2.4615384615384617</c:v>
                </c:pt>
                <c:pt idx="86">
                  <c:v>2.4615384615384617</c:v>
                </c:pt>
                <c:pt idx="87">
                  <c:v>2.4615384615384617</c:v>
                </c:pt>
                <c:pt idx="88">
                  <c:v>2.4615384615384617</c:v>
                </c:pt>
                <c:pt idx="89">
                  <c:v>2.4615384615384617</c:v>
                </c:pt>
                <c:pt idx="90">
                  <c:v>2.4615384615384617</c:v>
                </c:pt>
                <c:pt idx="91">
                  <c:v>2.4615384615384617</c:v>
                </c:pt>
                <c:pt idx="92">
                  <c:v>2.4615384615384617</c:v>
                </c:pt>
                <c:pt idx="93">
                  <c:v>2.4615384615384617</c:v>
                </c:pt>
                <c:pt idx="94">
                  <c:v>2.4615384615384617</c:v>
                </c:pt>
                <c:pt idx="95">
                  <c:v>2.4615384615384617</c:v>
                </c:pt>
                <c:pt idx="96">
                  <c:v>2.4615384615384617</c:v>
                </c:pt>
                <c:pt idx="97">
                  <c:v>2.4615384615384617</c:v>
                </c:pt>
                <c:pt idx="98">
                  <c:v>2.4615384615384617</c:v>
                </c:pt>
                <c:pt idx="99">
                  <c:v>2.4615384615384617</c:v>
                </c:pt>
                <c:pt idx="100">
                  <c:v>2.4615384615384617</c:v>
                </c:pt>
                <c:pt idx="101">
                  <c:v>2.4615384615384617</c:v>
                </c:pt>
                <c:pt idx="102">
                  <c:v>2.4615384615384617</c:v>
                </c:pt>
                <c:pt idx="103">
                  <c:v>2.4615384615384617</c:v>
                </c:pt>
                <c:pt idx="104">
                  <c:v>2.4615384615384617</c:v>
                </c:pt>
                <c:pt idx="105">
                  <c:v>2.4615384615384617</c:v>
                </c:pt>
                <c:pt idx="106">
                  <c:v>2.4615384615384617</c:v>
                </c:pt>
                <c:pt idx="107">
                  <c:v>2.4615384615384617</c:v>
                </c:pt>
                <c:pt idx="108">
                  <c:v>2.4615384615384617</c:v>
                </c:pt>
                <c:pt idx="109">
                  <c:v>2.4615384615384617</c:v>
                </c:pt>
                <c:pt idx="110">
                  <c:v>2.4615384615384617</c:v>
                </c:pt>
                <c:pt idx="111">
                  <c:v>2.4615384615384617</c:v>
                </c:pt>
                <c:pt idx="112">
                  <c:v>2.4615384615384617</c:v>
                </c:pt>
                <c:pt idx="113">
                  <c:v>2.4615384615384617</c:v>
                </c:pt>
                <c:pt idx="114">
                  <c:v>2.4615384615384617</c:v>
                </c:pt>
                <c:pt idx="115">
                  <c:v>2.4615384615384617</c:v>
                </c:pt>
                <c:pt idx="116">
                  <c:v>2.4615384615384617</c:v>
                </c:pt>
                <c:pt idx="117">
                  <c:v>2.4615384615384617</c:v>
                </c:pt>
                <c:pt idx="118">
                  <c:v>2.4615384615384617</c:v>
                </c:pt>
                <c:pt idx="119">
                  <c:v>2.4615384615384617</c:v>
                </c:pt>
                <c:pt idx="120">
                  <c:v>2.4615384615384617</c:v>
                </c:pt>
                <c:pt idx="121">
                  <c:v>2.4615384615384617</c:v>
                </c:pt>
                <c:pt idx="122">
                  <c:v>2.4615384615384617</c:v>
                </c:pt>
                <c:pt idx="123">
                  <c:v>2.4615384615384617</c:v>
                </c:pt>
                <c:pt idx="124">
                  <c:v>2.4615384615384617</c:v>
                </c:pt>
                <c:pt idx="125">
                  <c:v>2.4615384615384617</c:v>
                </c:pt>
                <c:pt idx="126">
                  <c:v>2.4615384615384617</c:v>
                </c:pt>
                <c:pt idx="127">
                  <c:v>2.4615384615384617</c:v>
                </c:pt>
                <c:pt idx="128">
                  <c:v>2.4615384615384617</c:v>
                </c:pt>
                <c:pt idx="129">
                  <c:v>2.4615384615384617</c:v>
                </c:pt>
                <c:pt idx="130">
                  <c:v>2.4615384615384617</c:v>
                </c:pt>
                <c:pt idx="131">
                  <c:v>2.4615384615384617</c:v>
                </c:pt>
                <c:pt idx="132">
                  <c:v>2.4615384615384617</c:v>
                </c:pt>
                <c:pt idx="133">
                  <c:v>2.4615384615384617</c:v>
                </c:pt>
                <c:pt idx="134">
                  <c:v>2.4615384615384617</c:v>
                </c:pt>
                <c:pt idx="135">
                  <c:v>2.4615384615384617</c:v>
                </c:pt>
                <c:pt idx="136">
                  <c:v>2.4615384615384617</c:v>
                </c:pt>
                <c:pt idx="137">
                  <c:v>2.4615384615384617</c:v>
                </c:pt>
                <c:pt idx="138">
                  <c:v>2.4615384615384617</c:v>
                </c:pt>
                <c:pt idx="139">
                  <c:v>2.4615384615384617</c:v>
                </c:pt>
                <c:pt idx="140">
                  <c:v>2.4615384615384617</c:v>
                </c:pt>
                <c:pt idx="141">
                  <c:v>2.4615384615384617</c:v>
                </c:pt>
                <c:pt idx="142">
                  <c:v>2.4615384615384617</c:v>
                </c:pt>
                <c:pt idx="143">
                  <c:v>2.4615384615384617</c:v>
                </c:pt>
                <c:pt idx="144">
                  <c:v>2.4615384615384617</c:v>
                </c:pt>
                <c:pt idx="145">
                  <c:v>2.4615384615384617</c:v>
                </c:pt>
                <c:pt idx="146">
                  <c:v>2.4615384615384617</c:v>
                </c:pt>
                <c:pt idx="147">
                  <c:v>2.4615384615384617</c:v>
                </c:pt>
                <c:pt idx="148">
                  <c:v>2.4615384615384617</c:v>
                </c:pt>
                <c:pt idx="149">
                  <c:v>2.4615384615384617</c:v>
                </c:pt>
                <c:pt idx="150">
                  <c:v>2.4615384615384617</c:v>
                </c:pt>
                <c:pt idx="151">
                  <c:v>2.4615384615384617</c:v>
                </c:pt>
                <c:pt idx="152">
                  <c:v>2.4615384615384617</c:v>
                </c:pt>
                <c:pt idx="153">
                  <c:v>2.4615384615384617</c:v>
                </c:pt>
                <c:pt idx="154">
                  <c:v>2.4615384615384617</c:v>
                </c:pt>
                <c:pt idx="155">
                  <c:v>2.4615384615384617</c:v>
                </c:pt>
                <c:pt idx="156">
                  <c:v>2.4615384615384617</c:v>
                </c:pt>
                <c:pt idx="157">
                  <c:v>2.4615384615384617</c:v>
                </c:pt>
                <c:pt idx="158">
                  <c:v>2.4615384615384617</c:v>
                </c:pt>
                <c:pt idx="159">
                  <c:v>2.4615384615384617</c:v>
                </c:pt>
                <c:pt idx="160">
                  <c:v>2.4615384615384617</c:v>
                </c:pt>
                <c:pt idx="161">
                  <c:v>2.4615384615384617</c:v>
                </c:pt>
                <c:pt idx="162">
                  <c:v>2.4615384615384617</c:v>
                </c:pt>
                <c:pt idx="163">
                  <c:v>2.4615384615384617</c:v>
                </c:pt>
                <c:pt idx="164">
                  <c:v>2.4615384615384617</c:v>
                </c:pt>
                <c:pt idx="165">
                  <c:v>2.4615384615384617</c:v>
                </c:pt>
                <c:pt idx="166">
                  <c:v>2.4615384615384617</c:v>
                </c:pt>
                <c:pt idx="167">
                  <c:v>2.4615384615384617</c:v>
                </c:pt>
                <c:pt idx="168">
                  <c:v>2.4615384615384617</c:v>
                </c:pt>
                <c:pt idx="169">
                  <c:v>2.4615384615384617</c:v>
                </c:pt>
                <c:pt idx="170">
                  <c:v>2.4615384615384617</c:v>
                </c:pt>
                <c:pt idx="171">
                  <c:v>2.4615384615384617</c:v>
                </c:pt>
                <c:pt idx="172">
                  <c:v>2.4615384615384617</c:v>
                </c:pt>
                <c:pt idx="173">
                  <c:v>2.4615384615384617</c:v>
                </c:pt>
                <c:pt idx="174">
                  <c:v>2.4615384615384617</c:v>
                </c:pt>
                <c:pt idx="175">
                  <c:v>2.4615384615384617</c:v>
                </c:pt>
                <c:pt idx="176">
                  <c:v>2.4615384615384617</c:v>
                </c:pt>
                <c:pt idx="177">
                  <c:v>2.4615384615384617</c:v>
                </c:pt>
                <c:pt idx="178">
                  <c:v>2.4615384615384617</c:v>
                </c:pt>
                <c:pt idx="179">
                  <c:v>2.4615384615384617</c:v>
                </c:pt>
                <c:pt idx="180">
                  <c:v>2.4615384615384617</c:v>
                </c:pt>
                <c:pt idx="181">
                  <c:v>2.4615384615384617</c:v>
                </c:pt>
                <c:pt idx="182">
                  <c:v>2.4615384615384617</c:v>
                </c:pt>
                <c:pt idx="183">
                  <c:v>2.4615384615384617</c:v>
                </c:pt>
                <c:pt idx="184">
                  <c:v>2.4615384615384617</c:v>
                </c:pt>
                <c:pt idx="185">
                  <c:v>2.4615384615384617</c:v>
                </c:pt>
                <c:pt idx="186">
                  <c:v>2.4615384615384617</c:v>
                </c:pt>
                <c:pt idx="187">
                  <c:v>2.4615384615384617</c:v>
                </c:pt>
                <c:pt idx="188">
                  <c:v>2.4615384615384617</c:v>
                </c:pt>
                <c:pt idx="189">
                  <c:v>2.4615384615384617</c:v>
                </c:pt>
                <c:pt idx="190">
                  <c:v>2.4615384615384617</c:v>
                </c:pt>
                <c:pt idx="191">
                  <c:v>2.4615384615384617</c:v>
                </c:pt>
                <c:pt idx="192">
                  <c:v>2.4615384615384617</c:v>
                </c:pt>
                <c:pt idx="193">
                  <c:v>2.4615384615384617</c:v>
                </c:pt>
                <c:pt idx="194">
                  <c:v>2.4615384615384617</c:v>
                </c:pt>
                <c:pt idx="195">
                  <c:v>2.4615384615384617</c:v>
                </c:pt>
                <c:pt idx="196">
                  <c:v>2.4615384615384617</c:v>
                </c:pt>
                <c:pt idx="197">
                  <c:v>2.4615384615384617</c:v>
                </c:pt>
                <c:pt idx="198">
                  <c:v>2.4615384615384617</c:v>
                </c:pt>
                <c:pt idx="199">
                  <c:v>2.4615384615384617</c:v>
                </c:pt>
                <c:pt idx="200">
                  <c:v>2.4615384615384617</c:v>
                </c:pt>
                <c:pt idx="201">
                  <c:v>2.4615384615384617</c:v>
                </c:pt>
                <c:pt idx="202">
                  <c:v>2.4615384615384617</c:v>
                </c:pt>
                <c:pt idx="203">
                  <c:v>2.4615384615384617</c:v>
                </c:pt>
                <c:pt idx="204">
                  <c:v>2.4615384615384617</c:v>
                </c:pt>
                <c:pt idx="205">
                  <c:v>2.4615384615384617</c:v>
                </c:pt>
                <c:pt idx="206">
                  <c:v>2.4615384615384617</c:v>
                </c:pt>
                <c:pt idx="207">
                  <c:v>2.4615384615384617</c:v>
                </c:pt>
                <c:pt idx="208">
                  <c:v>2.4615384615384617</c:v>
                </c:pt>
                <c:pt idx="209">
                  <c:v>2.4615384615384617</c:v>
                </c:pt>
                <c:pt idx="210">
                  <c:v>2.4615384615384617</c:v>
                </c:pt>
                <c:pt idx="211">
                  <c:v>2.4615384615384617</c:v>
                </c:pt>
                <c:pt idx="212">
                  <c:v>2.4615384615384617</c:v>
                </c:pt>
                <c:pt idx="213">
                  <c:v>2.4615384615384617</c:v>
                </c:pt>
                <c:pt idx="214">
                  <c:v>2.4615384615384617</c:v>
                </c:pt>
                <c:pt idx="215">
                  <c:v>2.4615384615384617</c:v>
                </c:pt>
                <c:pt idx="216">
                  <c:v>2.4615384615384617</c:v>
                </c:pt>
                <c:pt idx="217">
                  <c:v>2.4615384615384617</c:v>
                </c:pt>
                <c:pt idx="218">
                  <c:v>2.4615384615384617</c:v>
                </c:pt>
                <c:pt idx="219">
                  <c:v>2.4615384615384617</c:v>
                </c:pt>
                <c:pt idx="220">
                  <c:v>2.4615384615384617</c:v>
                </c:pt>
                <c:pt idx="221">
                  <c:v>2.4615384615384617</c:v>
                </c:pt>
                <c:pt idx="222">
                  <c:v>2.4615384615384617</c:v>
                </c:pt>
                <c:pt idx="223">
                  <c:v>2.4615384615384617</c:v>
                </c:pt>
                <c:pt idx="224">
                  <c:v>2.4615384615384617</c:v>
                </c:pt>
                <c:pt idx="225">
                  <c:v>2.4615384615384617</c:v>
                </c:pt>
                <c:pt idx="226">
                  <c:v>2.4615384615384617</c:v>
                </c:pt>
                <c:pt idx="227">
                  <c:v>2.4615384615384617</c:v>
                </c:pt>
                <c:pt idx="228">
                  <c:v>2.4615384615384617</c:v>
                </c:pt>
                <c:pt idx="229">
                  <c:v>2.4615384615384617</c:v>
                </c:pt>
                <c:pt idx="230">
                  <c:v>2.4615384615384617</c:v>
                </c:pt>
                <c:pt idx="231">
                  <c:v>2.4615384615384617</c:v>
                </c:pt>
                <c:pt idx="232">
                  <c:v>2.4615384615384617</c:v>
                </c:pt>
                <c:pt idx="233">
                  <c:v>2.4615384615384617</c:v>
                </c:pt>
                <c:pt idx="234">
                  <c:v>2.4615384615384617</c:v>
                </c:pt>
                <c:pt idx="235">
                  <c:v>2.4615384615384617</c:v>
                </c:pt>
                <c:pt idx="236">
                  <c:v>2.4615384615384617</c:v>
                </c:pt>
                <c:pt idx="237">
                  <c:v>2.4615384615384617</c:v>
                </c:pt>
                <c:pt idx="238">
                  <c:v>2.4615384615384617</c:v>
                </c:pt>
                <c:pt idx="239">
                  <c:v>2.4615384615384617</c:v>
                </c:pt>
                <c:pt idx="240">
                  <c:v>2.4615384615384617</c:v>
                </c:pt>
                <c:pt idx="241">
                  <c:v>2.4615384615384617</c:v>
                </c:pt>
                <c:pt idx="242">
                  <c:v>2.4615384615384617</c:v>
                </c:pt>
                <c:pt idx="243">
                  <c:v>2.4615384615384617</c:v>
                </c:pt>
                <c:pt idx="244">
                  <c:v>2.4615384615384617</c:v>
                </c:pt>
                <c:pt idx="245">
                  <c:v>2.4615384615384617</c:v>
                </c:pt>
                <c:pt idx="246">
                  <c:v>2.4615384615384617</c:v>
                </c:pt>
                <c:pt idx="247">
                  <c:v>2.4615384615384617</c:v>
                </c:pt>
                <c:pt idx="248">
                  <c:v>2.4615384615384617</c:v>
                </c:pt>
                <c:pt idx="249">
                  <c:v>2.4615384615384617</c:v>
                </c:pt>
                <c:pt idx="250">
                  <c:v>2.4615384615384617</c:v>
                </c:pt>
                <c:pt idx="251">
                  <c:v>2.4615384615384617</c:v>
                </c:pt>
                <c:pt idx="252">
                  <c:v>2.4615384615384617</c:v>
                </c:pt>
                <c:pt idx="253">
                  <c:v>2.4615384615384617</c:v>
                </c:pt>
                <c:pt idx="254">
                  <c:v>2.4615384615384617</c:v>
                </c:pt>
                <c:pt idx="255">
                  <c:v>2.4615384615384617</c:v>
                </c:pt>
                <c:pt idx="256">
                  <c:v>2.4615384615384617</c:v>
                </c:pt>
                <c:pt idx="257">
                  <c:v>2.4615384615384617</c:v>
                </c:pt>
                <c:pt idx="258">
                  <c:v>2.4615384615384617</c:v>
                </c:pt>
                <c:pt idx="259">
                  <c:v>2.4615384615384617</c:v>
                </c:pt>
                <c:pt idx="260">
                  <c:v>2.4615384615384617</c:v>
                </c:pt>
                <c:pt idx="261">
                  <c:v>2.4615384615384617</c:v>
                </c:pt>
                <c:pt idx="262">
                  <c:v>2.4615384615384617</c:v>
                </c:pt>
                <c:pt idx="263">
                  <c:v>2.4615384615384617</c:v>
                </c:pt>
                <c:pt idx="264">
                  <c:v>2.4615384615384617</c:v>
                </c:pt>
                <c:pt idx="265">
                  <c:v>2.4615384615384617</c:v>
                </c:pt>
                <c:pt idx="266">
                  <c:v>2.4615384615384617</c:v>
                </c:pt>
                <c:pt idx="267">
                  <c:v>2.4615384615384617</c:v>
                </c:pt>
                <c:pt idx="268">
                  <c:v>2.4615384615384617</c:v>
                </c:pt>
                <c:pt idx="269">
                  <c:v>2.4615384615384617</c:v>
                </c:pt>
                <c:pt idx="270">
                  <c:v>2.4615384615384617</c:v>
                </c:pt>
                <c:pt idx="271">
                  <c:v>2.4615384615384617</c:v>
                </c:pt>
                <c:pt idx="272">
                  <c:v>2.4615384615384617</c:v>
                </c:pt>
                <c:pt idx="273">
                  <c:v>2.4615384615384617</c:v>
                </c:pt>
                <c:pt idx="274">
                  <c:v>2.4615384615384617</c:v>
                </c:pt>
                <c:pt idx="275">
                  <c:v>2.4615384615384617</c:v>
                </c:pt>
                <c:pt idx="276">
                  <c:v>2.4615384615384617</c:v>
                </c:pt>
                <c:pt idx="277">
                  <c:v>2.4615384615384617</c:v>
                </c:pt>
                <c:pt idx="278">
                  <c:v>2.4615384615384617</c:v>
                </c:pt>
                <c:pt idx="279">
                  <c:v>2.4615384615384617</c:v>
                </c:pt>
                <c:pt idx="280">
                  <c:v>2.4615384615384617</c:v>
                </c:pt>
                <c:pt idx="281">
                  <c:v>2.4615384615384617</c:v>
                </c:pt>
                <c:pt idx="282">
                  <c:v>2.4615384615384617</c:v>
                </c:pt>
                <c:pt idx="283">
                  <c:v>2.4615384615384617</c:v>
                </c:pt>
                <c:pt idx="284">
                  <c:v>2.4615384615384617</c:v>
                </c:pt>
                <c:pt idx="285">
                  <c:v>2.4615384615384617</c:v>
                </c:pt>
                <c:pt idx="286">
                  <c:v>2.4615384615384617</c:v>
                </c:pt>
                <c:pt idx="287">
                  <c:v>2.4615384615384617</c:v>
                </c:pt>
                <c:pt idx="288">
                  <c:v>2.4615384615384617</c:v>
                </c:pt>
                <c:pt idx="289">
                  <c:v>2.4615384615384617</c:v>
                </c:pt>
                <c:pt idx="290">
                  <c:v>2.4615384615384617</c:v>
                </c:pt>
                <c:pt idx="291">
                  <c:v>2.4615384615384617</c:v>
                </c:pt>
                <c:pt idx="292">
                  <c:v>2.4615384615384617</c:v>
                </c:pt>
                <c:pt idx="293">
                  <c:v>2.4615384615384617</c:v>
                </c:pt>
                <c:pt idx="294">
                  <c:v>2.4615384615384617</c:v>
                </c:pt>
                <c:pt idx="295">
                  <c:v>2.4615384615384617</c:v>
                </c:pt>
                <c:pt idx="296">
                  <c:v>2.4615384615384617</c:v>
                </c:pt>
                <c:pt idx="297">
                  <c:v>2.4615384615384617</c:v>
                </c:pt>
                <c:pt idx="298">
                  <c:v>2.4615384615384617</c:v>
                </c:pt>
                <c:pt idx="299">
                  <c:v>2.4615384615384617</c:v>
                </c:pt>
                <c:pt idx="300">
                  <c:v>2.4615384615384617</c:v>
                </c:pt>
                <c:pt idx="301">
                  <c:v>2.4615384615384617</c:v>
                </c:pt>
                <c:pt idx="302">
                  <c:v>2.4615384615384617</c:v>
                </c:pt>
                <c:pt idx="303">
                  <c:v>2.4615384615384617</c:v>
                </c:pt>
                <c:pt idx="304">
                  <c:v>2.4615384615384617</c:v>
                </c:pt>
                <c:pt idx="305">
                  <c:v>2.4615384615384617</c:v>
                </c:pt>
                <c:pt idx="306">
                  <c:v>2.4615384615384617</c:v>
                </c:pt>
                <c:pt idx="307">
                  <c:v>2.4615384615384617</c:v>
                </c:pt>
                <c:pt idx="308">
                  <c:v>2.4615384615384617</c:v>
                </c:pt>
                <c:pt idx="309">
                  <c:v>2.4615384615384617</c:v>
                </c:pt>
                <c:pt idx="310">
                  <c:v>2.4615384615384617</c:v>
                </c:pt>
                <c:pt idx="311">
                  <c:v>2.4615384615384617</c:v>
                </c:pt>
                <c:pt idx="312">
                  <c:v>2.4615384615384617</c:v>
                </c:pt>
                <c:pt idx="313">
                  <c:v>2.4615384615384617</c:v>
                </c:pt>
                <c:pt idx="314">
                  <c:v>2.4615384615384617</c:v>
                </c:pt>
                <c:pt idx="315">
                  <c:v>2.4615384615384617</c:v>
                </c:pt>
                <c:pt idx="316">
                  <c:v>2.4615384615384617</c:v>
                </c:pt>
                <c:pt idx="317">
                  <c:v>2.4615384615384617</c:v>
                </c:pt>
                <c:pt idx="318">
                  <c:v>2.4615384615384617</c:v>
                </c:pt>
                <c:pt idx="319">
                  <c:v>2.4615384615384617</c:v>
                </c:pt>
                <c:pt idx="320">
                  <c:v>2.4615384615384617</c:v>
                </c:pt>
                <c:pt idx="321">
                  <c:v>2.4615384615384617</c:v>
                </c:pt>
                <c:pt idx="322">
                  <c:v>2.4615384615384617</c:v>
                </c:pt>
                <c:pt idx="323">
                  <c:v>2.4615384615384617</c:v>
                </c:pt>
                <c:pt idx="324">
                  <c:v>2.4615384615384617</c:v>
                </c:pt>
                <c:pt idx="325">
                  <c:v>2.4615384615384617</c:v>
                </c:pt>
                <c:pt idx="326">
                  <c:v>2.4615384615384617</c:v>
                </c:pt>
                <c:pt idx="327">
                  <c:v>2.4615384615384617</c:v>
                </c:pt>
                <c:pt idx="328">
                  <c:v>2.4615384615384617</c:v>
                </c:pt>
                <c:pt idx="329">
                  <c:v>2.4615384615384617</c:v>
                </c:pt>
                <c:pt idx="330">
                  <c:v>2.4615384615384617</c:v>
                </c:pt>
                <c:pt idx="331">
                  <c:v>2.4615384615384617</c:v>
                </c:pt>
                <c:pt idx="332">
                  <c:v>2.4615384615384617</c:v>
                </c:pt>
                <c:pt idx="333">
                  <c:v>2.4615384615384617</c:v>
                </c:pt>
                <c:pt idx="334">
                  <c:v>2.4615384615384617</c:v>
                </c:pt>
                <c:pt idx="335">
                  <c:v>2.4615384615384617</c:v>
                </c:pt>
                <c:pt idx="336">
                  <c:v>2.4615384615384617</c:v>
                </c:pt>
                <c:pt idx="337">
                  <c:v>2.4615384615384617</c:v>
                </c:pt>
                <c:pt idx="338">
                  <c:v>2.4615384615384617</c:v>
                </c:pt>
                <c:pt idx="339">
                  <c:v>2.4615384615384617</c:v>
                </c:pt>
                <c:pt idx="340">
                  <c:v>2.4615384615384617</c:v>
                </c:pt>
                <c:pt idx="341">
                  <c:v>2.4615384615384617</c:v>
                </c:pt>
                <c:pt idx="342">
                  <c:v>2.4615384615384617</c:v>
                </c:pt>
                <c:pt idx="343">
                  <c:v>2.4615384615384617</c:v>
                </c:pt>
                <c:pt idx="344">
                  <c:v>2.4615384615384617</c:v>
                </c:pt>
                <c:pt idx="345">
                  <c:v>2.4615384615384617</c:v>
                </c:pt>
                <c:pt idx="346">
                  <c:v>2.4615384615384617</c:v>
                </c:pt>
                <c:pt idx="347">
                  <c:v>2.4615384615384617</c:v>
                </c:pt>
                <c:pt idx="348">
                  <c:v>2.4615384615384617</c:v>
                </c:pt>
                <c:pt idx="349">
                  <c:v>2.4615384615384617</c:v>
                </c:pt>
                <c:pt idx="350">
                  <c:v>2.4615384615384617</c:v>
                </c:pt>
                <c:pt idx="351">
                  <c:v>2.4615384615384617</c:v>
                </c:pt>
                <c:pt idx="352">
                  <c:v>2.4615384615384617</c:v>
                </c:pt>
                <c:pt idx="353">
                  <c:v>2.4615384615384617</c:v>
                </c:pt>
                <c:pt idx="354">
                  <c:v>2.4615384615384617</c:v>
                </c:pt>
                <c:pt idx="355">
                  <c:v>2.4615384615384617</c:v>
                </c:pt>
                <c:pt idx="356">
                  <c:v>2.4615384615384617</c:v>
                </c:pt>
                <c:pt idx="357">
                  <c:v>2.4615384615384617</c:v>
                </c:pt>
                <c:pt idx="358">
                  <c:v>2.4615384615384617</c:v>
                </c:pt>
                <c:pt idx="359">
                  <c:v>2.4615384615384617</c:v>
                </c:pt>
                <c:pt idx="360">
                  <c:v>2.4615384615384617</c:v>
                </c:pt>
                <c:pt idx="361">
                  <c:v>2.4615384615384617</c:v>
                </c:pt>
                <c:pt idx="362">
                  <c:v>2.4615384615384617</c:v>
                </c:pt>
                <c:pt idx="363">
                  <c:v>2.4615384615384617</c:v>
                </c:pt>
                <c:pt idx="364">
                  <c:v>2.4615384615384617</c:v>
                </c:pt>
                <c:pt idx="365">
                  <c:v>2.4615384615384617</c:v>
                </c:pt>
                <c:pt idx="366">
                  <c:v>2.4615384615384617</c:v>
                </c:pt>
                <c:pt idx="367">
                  <c:v>2.4615384615384617</c:v>
                </c:pt>
                <c:pt idx="368">
                  <c:v>2.4615384615384617</c:v>
                </c:pt>
                <c:pt idx="369">
                  <c:v>2.4615384615384617</c:v>
                </c:pt>
                <c:pt idx="370">
                  <c:v>2.4615384615384617</c:v>
                </c:pt>
                <c:pt idx="371">
                  <c:v>2.4615384615384617</c:v>
                </c:pt>
                <c:pt idx="372">
                  <c:v>2.4615384615384617</c:v>
                </c:pt>
                <c:pt idx="373">
                  <c:v>2.4615384615384617</c:v>
                </c:pt>
                <c:pt idx="374">
                  <c:v>2.4615384615384617</c:v>
                </c:pt>
                <c:pt idx="375">
                  <c:v>2.4615384615384617</c:v>
                </c:pt>
                <c:pt idx="376">
                  <c:v>2.4615384615384617</c:v>
                </c:pt>
                <c:pt idx="377">
                  <c:v>2.4615384615384617</c:v>
                </c:pt>
                <c:pt idx="378">
                  <c:v>2.4615384615384617</c:v>
                </c:pt>
                <c:pt idx="379">
                  <c:v>2.4615384615384617</c:v>
                </c:pt>
                <c:pt idx="380">
                  <c:v>2.4615384615384617</c:v>
                </c:pt>
                <c:pt idx="381">
                  <c:v>2.4615384615384617</c:v>
                </c:pt>
                <c:pt idx="382">
                  <c:v>2.4615384615384617</c:v>
                </c:pt>
                <c:pt idx="383">
                  <c:v>2.4615384615384617</c:v>
                </c:pt>
                <c:pt idx="384">
                  <c:v>2.4615384615384617</c:v>
                </c:pt>
                <c:pt idx="385">
                  <c:v>2.4615384615384617</c:v>
                </c:pt>
                <c:pt idx="386">
                  <c:v>2.4615384615384617</c:v>
                </c:pt>
                <c:pt idx="387">
                  <c:v>2.4615384615384617</c:v>
                </c:pt>
                <c:pt idx="388">
                  <c:v>2.4615384615384617</c:v>
                </c:pt>
                <c:pt idx="389">
                  <c:v>2.4615384615384617</c:v>
                </c:pt>
                <c:pt idx="390">
                  <c:v>2.4615384615384617</c:v>
                </c:pt>
                <c:pt idx="391">
                  <c:v>2.4615384615384617</c:v>
                </c:pt>
                <c:pt idx="392">
                  <c:v>2.4615384615384617</c:v>
                </c:pt>
                <c:pt idx="393">
                  <c:v>2.4615384615384617</c:v>
                </c:pt>
                <c:pt idx="394">
                  <c:v>2.4615384615384617</c:v>
                </c:pt>
                <c:pt idx="395">
                  <c:v>2.4615384615384617</c:v>
                </c:pt>
                <c:pt idx="396">
                  <c:v>2.4615384615384617</c:v>
                </c:pt>
                <c:pt idx="397">
                  <c:v>2.4615384615384617</c:v>
                </c:pt>
                <c:pt idx="398">
                  <c:v>2.4615384615384617</c:v>
                </c:pt>
                <c:pt idx="399">
                  <c:v>2.4615384615384617</c:v>
                </c:pt>
                <c:pt idx="400">
                  <c:v>2.4615384615384617</c:v>
                </c:pt>
                <c:pt idx="401">
                  <c:v>2.4615384615384617</c:v>
                </c:pt>
                <c:pt idx="402">
                  <c:v>2.4615384615384617</c:v>
                </c:pt>
                <c:pt idx="403">
                  <c:v>2.4615384615384617</c:v>
                </c:pt>
                <c:pt idx="404">
                  <c:v>2.4615384615384617</c:v>
                </c:pt>
                <c:pt idx="405">
                  <c:v>2.4615384615384617</c:v>
                </c:pt>
                <c:pt idx="406">
                  <c:v>2.4615384615384617</c:v>
                </c:pt>
                <c:pt idx="407">
                  <c:v>2.4615384615384617</c:v>
                </c:pt>
                <c:pt idx="408">
                  <c:v>2.4615384615384617</c:v>
                </c:pt>
                <c:pt idx="409">
                  <c:v>2.4615384615384617</c:v>
                </c:pt>
                <c:pt idx="410">
                  <c:v>2.4615384615384617</c:v>
                </c:pt>
                <c:pt idx="411">
                  <c:v>2.4615384615384617</c:v>
                </c:pt>
                <c:pt idx="412">
                  <c:v>2.4615384615384617</c:v>
                </c:pt>
                <c:pt idx="413">
                  <c:v>2.4615384615384617</c:v>
                </c:pt>
                <c:pt idx="414">
                  <c:v>2.4615384615384617</c:v>
                </c:pt>
                <c:pt idx="415">
                  <c:v>2.4615384615384617</c:v>
                </c:pt>
                <c:pt idx="416">
                  <c:v>2.4615384615384617</c:v>
                </c:pt>
                <c:pt idx="417">
                  <c:v>2.4615384615384617</c:v>
                </c:pt>
                <c:pt idx="418">
                  <c:v>2.4615384615384617</c:v>
                </c:pt>
                <c:pt idx="419">
                  <c:v>2.4615384615384617</c:v>
                </c:pt>
                <c:pt idx="420">
                  <c:v>2.4615384615384617</c:v>
                </c:pt>
                <c:pt idx="421">
                  <c:v>2.4615384615384617</c:v>
                </c:pt>
                <c:pt idx="422">
                  <c:v>2.4615384615384617</c:v>
                </c:pt>
                <c:pt idx="423">
                  <c:v>2.4615384615384617</c:v>
                </c:pt>
                <c:pt idx="424">
                  <c:v>2.4615384615384617</c:v>
                </c:pt>
                <c:pt idx="425">
                  <c:v>2.4615384615384617</c:v>
                </c:pt>
                <c:pt idx="426">
                  <c:v>2.4615384615384617</c:v>
                </c:pt>
                <c:pt idx="427">
                  <c:v>2.4615384615384617</c:v>
                </c:pt>
                <c:pt idx="428">
                  <c:v>2.4615384615384617</c:v>
                </c:pt>
                <c:pt idx="429">
                  <c:v>2.4615384615384617</c:v>
                </c:pt>
                <c:pt idx="430">
                  <c:v>2.4615384615384617</c:v>
                </c:pt>
                <c:pt idx="431">
                  <c:v>2.4615384615384617</c:v>
                </c:pt>
                <c:pt idx="432">
                  <c:v>2.4615384615384617</c:v>
                </c:pt>
                <c:pt idx="433">
                  <c:v>2.4615384615384617</c:v>
                </c:pt>
                <c:pt idx="434">
                  <c:v>2.4615384615384617</c:v>
                </c:pt>
                <c:pt idx="435">
                  <c:v>2.4615384615384617</c:v>
                </c:pt>
                <c:pt idx="436">
                  <c:v>2.4615384615384617</c:v>
                </c:pt>
                <c:pt idx="437">
                  <c:v>2.4615384615384617</c:v>
                </c:pt>
                <c:pt idx="438">
                  <c:v>2.4615384615384617</c:v>
                </c:pt>
                <c:pt idx="439">
                  <c:v>2.4615384615384617</c:v>
                </c:pt>
                <c:pt idx="440">
                  <c:v>2.4615384615384617</c:v>
                </c:pt>
                <c:pt idx="441">
                  <c:v>2.4615384615384617</c:v>
                </c:pt>
                <c:pt idx="442">
                  <c:v>2.4615384615384617</c:v>
                </c:pt>
                <c:pt idx="443">
                  <c:v>2.4615384615384617</c:v>
                </c:pt>
                <c:pt idx="444">
                  <c:v>2.4615384615384617</c:v>
                </c:pt>
                <c:pt idx="445">
                  <c:v>2.4615384615384617</c:v>
                </c:pt>
                <c:pt idx="446">
                  <c:v>2.4615384615384617</c:v>
                </c:pt>
                <c:pt idx="447">
                  <c:v>2.4615384615384617</c:v>
                </c:pt>
                <c:pt idx="448">
                  <c:v>2.4615384615384617</c:v>
                </c:pt>
                <c:pt idx="449">
                  <c:v>2.4615384615384617</c:v>
                </c:pt>
                <c:pt idx="450">
                  <c:v>2.4615384615384617</c:v>
                </c:pt>
                <c:pt idx="451">
                  <c:v>2.4615384615384617</c:v>
                </c:pt>
                <c:pt idx="452">
                  <c:v>2.4615384615384617</c:v>
                </c:pt>
                <c:pt idx="453">
                  <c:v>2.4615384615384617</c:v>
                </c:pt>
                <c:pt idx="454">
                  <c:v>2.4615384615384617</c:v>
                </c:pt>
                <c:pt idx="455">
                  <c:v>2.4615384615384617</c:v>
                </c:pt>
                <c:pt idx="456">
                  <c:v>2.4615384615384617</c:v>
                </c:pt>
                <c:pt idx="457">
                  <c:v>2.4615384615384617</c:v>
                </c:pt>
                <c:pt idx="458">
                  <c:v>2.4615384615384617</c:v>
                </c:pt>
                <c:pt idx="459">
                  <c:v>2.4615384615384617</c:v>
                </c:pt>
                <c:pt idx="460">
                  <c:v>2.4615384615384617</c:v>
                </c:pt>
                <c:pt idx="461">
                  <c:v>2.4615384615384617</c:v>
                </c:pt>
                <c:pt idx="462">
                  <c:v>2.4615384615384617</c:v>
                </c:pt>
                <c:pt idx="463">
                  <c:v>2.4615384615384617</c:v>
                </c:pt>
                <c:pt idx="464">
                  <c:v>2.4615384615384617</c:v>
                </c:pt>
                <c:pt idx="465">
                  <c:v>2.4615384615384617</c:v>
                </c:pt>
                <c:pt idx="466">
                  <c:v>2.4615384615384617</c:v>
                </c:pt>
                <c:pt idx="467">
                  <c:v>2.4615384615384617</c:v>
                </c:pt>
                <c:pt idx="468">
                  <c:v>2.4615384615384617</c:v>
                </c:pt>
                <c:pt idx="469">
                  <c:v>2.4615384615384617</c:v>
                </c:pt>
                <c:pt idx="470">
                  <c:v>2.4615384615384617</c:v>
                </c:pt>
                <c:pt idx="471">
                  <c:v>2.4615384615384617</c:v>
                </c:pt>
                <c:pt idx="472">
                  <c:v>2.4615384615384617</c:v>
                </c:pt>
                <c:pt idx="473">
                  <c:v>2.4615384615384617</c:v>
                </c:pt>
                <c:pt idx="474">
                  <c:v>2.4615384615384617</c:v>
                </c:pt>
                <c:pt idx="475">
                  <c:v>2.4615384615384617</c:v>
                </c:pt>
                <c:pt idx="476">
                  <c:v>2.4615384615384617</c:v>
                </c:pt>
                <c:pt idx="477">
                  <c:v>2.4615384615384617</c:v>
                </c:pt>
                <c:pt idx="478">
                  <c:v>2.4615384615384617</c:v>
                </c:pt>
                <c:pt idx="479">
                  <c:v>2.4615384615384617</c:v>
                </c:pt>
                <c:pt idx="480">
                  <c:v>2.4615384615384617</c:v>
                </c:pt>
                <c:pt idx="481">
                  <c:v>2.4615384615384617</c:v>
                </c:pt>
                <c:pt idx="482">
                  <c:v>2.4615384615384617</c:v>
                </c:pt>
                <c:pt idx="483">
                  <c:v>2.4615384615384617</c:v>
                </c:pt>
                <c:pt idx="484">
                  <c:v>2.4615384615384617</c:v>
                </c:pt>
                <c:pt idx="485">
                  <c:v>2.4615384615384617</c:v>
                </c:pt>
                <c:pt idx="486">
                  <c:v>2.4615384615384617</c:v>
                </c:pt>
                <c:pt idx="487">
                  <c:v>2.4615384615384617</c:v>
                </c:pt>
                <c:pt idx="488">
                  <c:v>2.4615384615384617</c:v>
                </c:pt>
                <c:pt idx="489">
                  <c:v>2.4615384615384617</c:v>
                </c:pt>
                <c:pt idx="490">
                  <c:v>2.4615384615384617</c:v>
                </c:pt>
                <c:pt idx="491">
                  <c:v>2.4615384615384617</c:v>
                </c:pt>
                <c:pt idx="492">
                  <c:v>2.4615384615384617</c:v>
                </c:pt>
                <c:pt idx="493">
                  <c:v>2.4615384615384617</c:v>
                </c:pt>
                <c:pt idx="494">
                  <c:v>2.4615384615384617</c:v>
                </c:pt>
                <c:pt idx="495">
                  <c:v>2.4615384615384617</c:v>
                </c:pt>
                <c:pt idx="496">
                  <c:v>2.4615384615384617</c:v>
                </c:pt>
                <c:pt idx="497">
                  <c:v>2.4615384615384617</c:v>
                </c:pt>
                <c:pt idx="498">
                  <c:v>2.4615384615384617</c:v>
                </c:pt>
                <c:pt idx="499">
                  <c:v>2.4615384615384617</c:v>
                </c:pt>
                <c:pt idx="500">
                  <c:v>2.4615384615384617</c:v>
                </c:pt>
                <c:pt idx="501">
                  <c:v>2.4615384615384617</c:v>
                </c:pt>
                <c:pt idx="502">
                  <c:v>2.4615384615384617</c:v>
                </c:pt>
                <c:pt idx="503">
                  <c:v>2.4615384615384617</c:v>
                </c:pt>
                <c:pt idx="504">
                  <c:v>2.4615384615384617</c:v>
                </c:pt>
                <c:pt idx="505">
                  <c:v>2.4615384615384617</c:v>
                </c:pt>
                <c:pt idx="506">
                  <c:v>2.4615384615384617</c:v>
                </c:pt>
                <c:pt idx="507">
                  <c:v>2.4615384615384617</c:v>
                </c:pt>
                <c:pt idx="508">
                  <c:v>2.4615384615384617</c:v>
                </c:pt>
                <c:pt idx="509">
                  <c:v>2.4615384615384617</c:v>
                </c:pt>
                <c:pt idx="510">
                  <c:v>2.4615384615384617</c:v>
                </c:pt>
                <c:pt idx="511">
                  <c:v>2.4615384615384617</c:v>
                </c:pt>
                <c:pt idx="512">
                  <c:v>2.4615384615384617</c:v>
                </c:pt>
                <c:pt idx="513">
                  <c:v>2.4615384615384617</c:v>
                </c:pt>
                <c:pt idx="514">
                  <c:v>2.4615384615384617</c:v>
                </c:pt>
                <c:pt idx="515">
                  <c:v>2.4615384615384617</c:v>
                </c:pt>
                <c:pt idx="516">
                  <c:v>2.4615384615384617</c:v>
                </c:pt>
                <c:pt idx="517">
                  <c:v>2.4615384615384617</c:v>
                </c:pt>
                <c:pt idx="518">
                  <c:v>2.4615384615384617</c:v>
                </c:pt>
                <c:pt idx="519">
                  <c:v>2.4615384615384617</c:v>
                </c:pt>
                <c:pt idx="520">
                  <c:v>2.4615384615384617</c:v>
                </c:pt>
                <c:pt idx="521">
                  <c:v>2.4615384615384617</c:v>
                </c:pt>
                <c:pt idx="522">
                  <c:v>2.4615384615384617</c:v>
                </c:pt>
                <c:pt idx="523">
                  <c:v>2.4615384615384617</c:v>
                </c:pt>
                <c:pt idx="524">
                  <c:v>2.4615384615384617</c:v>
                </c:pt>
                <c:pt idx="525">
                  <c:v>2.4615384615384617</c:v>
                </c:pt>
                <c:pt idx="526">
                  <c:v>2.4615384615384617</c:v>
                </c:pt>
                <c:pt idx="527">
                  <c:v>2.4615384615384617</c:v>
                </c:pt>
                <c:pt idx="528">
                  <c:v>2.4615384615384617</c:v>
                </c:pt>
                <c:pt idx="529">
                  <c:v>2.4615384615384617</c:v>
                </c:pt>
                <c:pt idx="530">
                  <c:v>2.4615384615384617</c:v>
                </c:pt>
                <c:pt idx="531">
                  <c:v>2.4615384615384617</c:v>
                </c:pt>
                <c:pt idx="532">
                  <c:v>2.4615384615384617</c:v>
                </c:pt>
                <c:pt idx="533">
                  <c:v>2.4615384615384617</c:v>
                </c:pt>
                <c:pt idx="534">
                  <c:v>2.4615384615384617</c:v>
                </c:pt>
                <c:pt idx="535">
                  <c:v>2.4615384615384617</c:v>
                </c:pt>
                <c:pt idx="536">
                  <c:v>2.4615384615384617</c:v>
                </c:pt>
                <c:pt idx="537">
                  <c:v>2.4615384615384617</c:v>
                </c:pt>
                <c:pt idx="538">
                  <c:v>2.4615384615384617</c:v>
                </c:pt>
                <c:pt idx="539">
                  <c:v>2.4615384615384617</c:v>
                </c:pt>
                <c:pt idx="540">
                  <c:v>2.4615384615384617</c:v>
                </c:pt>
                <c:pt idx="541">
                  <c:v>2.4615384615384617</c:v>
                </c:pt>
                <c:pt idx="542">
                  <c:v>2.4615384615384617</c:v>
                </c:pt>
                <c:pt idx="543">
                  <c:v>2.4615384615384617</c:v>
                </c:pt>
                <c:pt idx="544">
                  <c:v>2.4615384615384617</c:v>
                </c:pt>
                <c:pt idx="545">
                  <c:v>2.4615384615384617</c:v>
                </c:pt>
                <c:pt idx="546">
                  <c:v>2.4615384615384617</c:v>
                </c:pt>
                <c:pt idx="547">
                  <c:v>2.4615384615384617</c:v>
                </c:pt>
                <c:pt idx="548">
                  <c:v>2.4615384615384617</c:v>
                </c:pt>
                <c:pt idx="549">
                  <c:v>2.4615384615384617</c:v>
                </c:pt>
                <c:pt idx="550">
                  <c:v>2.4615384615384617</c:v>
                </c:pt>
                <c:pt idx="551">
                  <c:v>2.4615384615384617</c:v>
                </c:pt>
                <c:pt idx="552">
                  <c:v>2.4615384615384617</c:v>
                </c:pt>
                <c:pt idx="553">
                  <c:v>2.4615384615384617</c:v>
                </c:pt>
                <c:pt idx="554">
                  <c:v>2.4615384615384617</c:v>
                </c:pt>
                <c:pt idx="555">
                  <c:v>2.4615384615384617</c:v>
                </c:pt>
                <c:pt idx="556">
                  <c:v>2.4615384615384617</c:v>
                </c:pt>
                <c:pt idx="557">
                  <c:v>2.4615384615384617</c:v>
                </c:pt>
                <c:pt idx="558">
                  <c:v>2.4615384615384617</c:v>
                </c:pt>
                <c:pt idx="559">
                  <c:v>2.4615384615384617</c:v>
                </c:pt>
                <c:pt idx="560">
                  <c:v>2.4615384615384617</c:v>
                </c:pt>
                <c:pt idx="561">
                  <c:v>2.4615384615384617</c:v>
                </c:pt>
                <c:pt idx="562">
                  <c:v>2.4615384615384617</c:v>
                </c:pt>
                <c:pt idx="563">
                  <c:v>2.4615384615384617</c:v>
                </c:pt>
                <c:pt idx="564">
                  <c:v>2.4615384615384617</c:v>
                </c:pt>
                <c:pt idx="565">
                  <c:v>2.4615384615384617</c:v>
                </c:pt>
                <c:pt idx="566">
                  <c:v>2.4615384615384617</c:v>
                </c:pt>
                <c:pt idx="567">
                  <c:v>2.4615384615384617</c:v>
                </c:pt>
                <c:pt idx="568">
                  <c:v>2.4615384615384617</c:v>
                </c:pt>
                <c:pt idx="569">
                  <c:v>2.4615384615384617</c:v>
                </c:pt>
                <c:pt idx="570">
                  <c:v>2.4615384615384617</c:v>
                </c:pt>
                <c:pt idx="571">
                  <c:v>2.4615384615384617</c:v>
                </c:pt>
                <c:pt idx="572">
                  <c:v>2.4615384615384617</c:v>
                </c:pt>
                <c:pt idx="573">
                  <c:v>2.4615384615384617</c:v>
                </c:pt>
                <c:pt idx="574">
                  <c:v>2.4615384615384617</c:v>
                </c:pt>
                <c:pt idx="575">
                  <c:v>2.4615384615384617</c:v>
                </c:pt>
                <c:pt idx="576">
                  <c:v>2.4615384615384617</c:v>
                </c:pt>
                <c:pt idx="577">
                  <c:v>2.4615384615384617</c:v>
                </c:pt>
                <c:pt idx="578">
                  <c:v>2.4615384615384617</c:v>
                </c:pt>
                <c:pt idx="579">
                  <c:v>2.4615384615384617</c:v>
                </c:pt>
                <c:pt idx="580">
                  <c:v>2.4615384615384617</c:v>
                </c:pt>
                <c:pt idx="581">
                  <c:v>2.4615384615384617</c:v>
                </c:pt>
                <c:pt idx="582">
                  <c:v>2.4615384615384617</c:v>
                </c:pt>
                <c:pt idx="583">
                  <c:v>2.4615384615384617</c:v>
                </c:pt>
                <c:pt idx="584">
                  <c:v>2.4615384615384617</c:v>
                </c:pt>
                <c:pt idx="585">
                  <c:v>2.4615384615384617</c:v>
                </c:pt>
                <c:pt idx="586">
                  <c:v>2.4615384615384617</c:v>
                </c:pt>
                <c:pt idx="587">
                  <c:v>2.4615384615384617</c:v>
                </c:pt>
                <c:pt idx="588">
                  <c:v>2.4615384615384617</c:v>
                </c:pt>
                <c:pt idx="589">
                  <c:v>2.4615384615384617</c:v>
                </c:pt>
                <c:pt idx="590">
                  <c:v>2.4615384615384617</c:v>
                </c:pt>
                <c:pt idx="591">
                  <c:v>2.4615384615384617</c:v>
                </c:pt>
                <c:pt idx="592">
                  <c:v>2.4615384615384617</c:v>
                </c:pt>
                <c:pt idx="593">
                  <c:v>2.4615384615384617</c:v>
                </c:pt>
                <c:pt idx="594">
                  <c:v>2.4615384615384617</c:v>
                </c:pt>
                <c:pt idx="595">
                  <c:v>2.4615384615384617</c:v>
                </c:pt>
                <c:pt idx="596">
                  <c:v>2.4615384615384617</c:v>
                </c:pt>
                <c:pt idx="597">
                  <c:v>2.4615384615384617</c:v>
                </c:pt>
                <c:pt idx="598">
                  <c:v>2.4615384615384617</c:v>
                </c:pt>
                <c:pt idx="599">
                  <c:v>2.4615384615384617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4E6-4E1A-829A-2CE9B4E4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672"/>
        <c:axId val="2147081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E6-4E1A-829A-2CE9B4E4E982}"/>
                  </c:ext>
                </c:extLst>
              </c15:ser>
            </c15:filteredLineSeries>
          </c:ext>
        </c:extLst>
      </c:lineChart>
      <c:catAx>
        <c:axId val="13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7081967"/>
        <c:crosses val="autoZero"/>
        <c:auto val="1"/>
        <c:lblAlgn val="ctr"/>
        <c:lblOffset val="100"/>
        <c:noMultiLvlLbl val="0"/>
      </c:catAx>
      <c:valAx>
        <c:axId val="21470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</xdr:row>
      <xdr:rowOff>52387</xdr:rowOff>
    </xdr:from>
    <xdr:to>
      <xdr:col>22</xdr:col>
      <xdr:colOff>495300</xdr:colOff>
      <xdr:row>17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9C5D47-A254-6418-8643-845D2F36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5</xdr:row>
      <xdr:rowOff>166687</xdr:rowOff>
    </xdr:from>
    <xdr:to>
      <xdr:col>13</xdr:col>
      <xdr:colOff>76200</xdr:colOff>
      <xdr:row>20</xdr:row>
      <xdr:rowOff>52387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13B6D7-6242-EA4B-6807-68D761DF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586</v>
      </c>
      <c r="D2">
        <v>13</v>
      </c>
      <c r="E2">
        <v>19</v>
      </c>
      <c r="F2">
        <v>1201</v>
      </c>
      <c r="G2" t="s">
        <v>29</v>
      </c>
      <c r="H2" t="s">
        <v>37</v>
      </c>
      <c r="I2" t="s">
        <v>43</v>
      </c>
    </row>
    <row r="3" spans="1:9" x14ac:dyDescent="0.25">
      <c r="A3" t="s">
        <v>10</v>
      </c>
      <c r="B3">
        <v>1</v>
      </c>
      <c r="C3">
        <v>9</v>
      </c>
      <c r="D3">
        <v>11</v>
      </c>
      <c r="E3">
        <v>11</v>
      </c>
      <c r="F3">
        <v>1196</v>
      </c>
      <c r="G3" t="s">
        <v>30</v>
      </c>
      <c r="H3" t="s">
        <v>38</v>
      </c>
      <c r="I3" t="s">
        <v>44</v>
      </c>
    </row>
    <row r="4" spans="1:9" x14ac:dyDescent="0.25">
      <c r="A4" t="s">
        <v>11</v>
      </c>
      <c r="B4">
        <v>1</v>
      </c>
      <c r="C4">
        <v>5</v>
      </c>
      <c r="D4">
        <v>6</v>
      </c>
      <c r="E4">
        <v>7</v>
      </c>
      <c r="F4">
        <v>1187</v>
      </c>
      <c r="G4" t="s">
        <v>31</v>
      </c>
      <c r="H4" t="s">
        <v>39</v>
      </c>
      <c r="I4" t="s">
        <v>45</v>
      </c>
    </row>
    <row r="5" spans="1:9" x14ac:dyDescent="0.25">
      <c r="A5" t="s">
        <v>12</v>
      </c>
      <c r="B5">
        <v>1</v>
      </c>
      <c r="C5">
        <v>0</v>
      </c>
      <c r="D5">
        <v>0</v>
      </c>
      <c r="E5">
        <v>0</v>
      </c>
      <c r="F5">
        <v>603</v>
      </c>
      <c r="G5" t="s">
        <v>32</v>
      </c>
      <c r="H5" t="s">
        <v>32</v>
      </c>
      <c r="I5" t="s">
        <v>32</v>
      </c>
    </row>
    <row r="6" spans="1:9" x14ac:dyDescent="0.25">
      <c r="A6" t="s">
        <v>13</v>
      </c>
      <c r="B6">
        <v>1</v>
      </c>
      <c r="C6">
        <v>0</v>
      </c>
      <c r="D6">
        <v>0</v>
      </c>
      <c r="E6">
        <v>0</v>
      </c>
      <c r="F6">
        <v>603</v>
      </c>
      <c r="G6" t="s">
        <v>32</v>
      </c>
      <c r="H6" t="s">
        <v>32</v>
      </c>
      <c r="I6" t="s">
        <v>32</v>
      </c>
    </row>
    <row r="7" spans="1:9" x14ac:dyDescent="0.25">
      <c r="A7" t="s">
        <v>14</v>
      </c>
      <c r="B7">
        <v>1</v>
      </c>
      <c r="C7">
        <v>0</v>
      </c>
      <c r="D7">
        <v>0</v>
      </c>
      <c r="E7">
        <v>0</v>
      </c>
      <c r="F7">
        <v>603</v>
      </c>
      <c r="G7" t="s">
        <v>33</v>
      </c>
      <c r="H7" t="s">
        <v>33</v>
      </c>
      <c r="I7" t="s">
        <v>33</v>
      </c>
    </row>
    <row r="8" spans="1:9" x14ac:dyDescent="0.25">
      <c r="A8" t="s">
        <v>15</v>
      </c>
      <c r="B8">
        <v>1</v>
      </c>
      <c r="C8">
        <v>0</v>
      </c>
      <c r="D8">
        <v>0</v>
      </c>
      <c r="E8">
        <v>0</v>
      </c>
      <c r="F8">
        <v>603</v>
      </c>
      <c r="G8" t="s">
        <v>32</v>
      </c>
      <c r="H8" t="s">
        <v>32</v>
      </c>
      <c r="I8" t="s">
        <v>32</v>
      </c>
    </row>
    <row r="9" spans="1:9" x14ac:dyDescent="0.25">
      <c r="A9" t="s">
        <v>16</v>
      </c>
      <c r="B9">
        <v>-1</v>
      </c>
      <c r="C9">
        <v>0</v>
      </c>
      <c r="D9">
        <v>0</v>
      </c>
      <c r="E9">
        <v>0</v>
      </c>
      <c r="F9">
        <v>603</v>
      </c>
      <c r="G9" t="s">
        <v>32</v>
      </c>
      <c r="H9" t="s">
        <v>32</v>
      </c>
      <c r="I9" t="s">
        <v>32</v>
      </c>
    </row>
    <row r="10" spans="1:9" x14ac:dyDescent="0.25">
      <c r="A10" t="s">
        <v>17</v>
      </c>
      <c r="B10">
        <v>-1</v>
      </c>
      <c r="C10">
        <v>0</v>
      </c>
      <c r="D10">
        <v>0</v>
      </c>
      <c r="E10">
        <v>0</v>
      </c>
      <c r="F10">
        <v>603</v>
      </c>
      <c r="G10" t="s">
        <v>33</v>
      </c>
      <c r="H10" t="s">
        <v>33</v>
      </c>
      <c r="I10" t="s">
        <v>33</v>
      </c>
    </row>
    <row r="11" spans="1:9" x14ac:dyDescent="0.25">
      <c r="A11" t="s">
        <v>18</v>
      </c>
      <c r="B11">
        <v>-1</v>
      </c>
      <c r="C11">
        <v>0</v>
      </c>
      <c r="D11">
        <v>0</v>
      </c>
      <c r="E11">
        <v>0</v>
      </c>
      <c r="F11">
        <v>603</v>
      </c>
      <c r="G11" t="s">
        <v>33</v>
      </c>
      <c r="H11" t="s">
        <v>33</v>
      </c>
      <c r="I11" t="s">
        <v>33</v>
      </c>
    </row>
    <row r="12" spans="1:9" x14ac:dyDescent="0.25">
      <c r="A12" t="s">
        <v>19</v>
      </c>
      <c r="B12">
        <v>-1</v>
      </c>
      <c r="C12">
        <v>0</v>
      </c>
      <c r="D12">
        <v>0</v>
      </c>
      <c r="E12">
        <v>0</v>
      </c>
      <c r="F12">
        <v>603</v>
      </c>
      <c r="G12" t="s">
        <v>32</v>
      </c>
      <c r="H12" t="s">
        <v>32</v>
      </c>
      <c r="I12" t="s">
        <v>32</v>
      </c>
    </row>
    <row r="13" spans="1:9" x14ac:dyDescent="0.25">
      <c r="A13" t="s">
        <v>20</v>
      </c>
      <c r="B13">
        <v>-1</v>
      </c>
      <c r="C13">
        <v>0</v>
      </c>
      <c r="D13">
        <v>0</v>
      </c>
      <c r="E13">
        <v>0</v>
      </c>
      <c r="F13">
        <v>603</v>
      </c>
      <c r="G13" t="s">
        <v>32</v>
      </c>
      <c r="H13" t="s">
        <v>32</v>
      </c>
      <c r="I13" t="s">
        <v>32</v>
      </c>
    </row>
    <row r="14" spans="1:9" x14ac:dyDescent="0.25">
      <c r="A14" t="s">
        <v>21</v>
      </c>
      <c r="B14">
        <v>-1</v>
      </c>
      <c r="C14">
        <v>0</v>
      </c>
      <c r="D14">
        <v>0</v>
      </c>
      <c r="E14">
        <v>0</v>
      </c>
      <c r="F14">
        <v>603</v>
      </c>
      <c r="G14" t="s">
        <v>32</v>
      </c>
      <c r="H14" t="s">
        <v>32</v>
      </c>
      <c r="I14" t="s">
        <v>32</v>
      </c>
    </row>
    <row r="15" spans="1:9" x14ac:dyDescent="0.25">
      <c r="A15" t="s">
        <v>22</v>
      </c>
      <c r="B15">
        <v>-1</v>
      </c>
      <c r="C15">
        <v>0</v>
      </c>
      <c r="D15">
        <v>0</v>
      </c>
      <c r="E15">
        <v>0</v>
      </c>
      <c r="F15">
        <v>603</v>
      </c>
      <c r="G15" t="s">
        <v>32</v>
      </c>
      <c r="H15" t="s">
        <v>32</v>
      </c>
      <c r="I15" t="s">
        <v>32</v>
      </c>
    </row>
    <row r="16" spans="1:9" x14ac:dyDescent="0.25">
      <c r="A16" t="s">
        <v>23</v>
      </c>
      <c r="B16">
        <v>-1</v>
      </c>
      <c r="C16">
        <v>0</v>
      </c>
      <c r="D16">
        <v>0</v>
      </c>
      <c r="E16">
        <v>0</v>
      </c>
      <c r="F16">
        <v>603</v>
      </c>
      <c r="G16" t="s">
        <v>32</v>
      </c>
      <c r="H16" t="s">
        <v>32</v>
      </c>
      <c r="I16" t="s">
        <v>32</v>
      </c>
    </row>
    <row r="17" spans="1:9" x14ac:dyDescent="0.25">
      <c r="A17" t="s">
        <v>24</v>
      </c>
      <c r="B17">
        <v>-1</v>
      </c>
      <c r="C17">
        <v>0</v>
      </c>
      <c r="D17">
        <v>0</v>
      </c>
      <c r="E17">
        <v>0</v>
      </c>
      <c r="F17">
        <v>603</v>
      </c>
      <c r="G17" t="s">
        <v>32</v>
      </c>
      <c r="H17" t="s">
        <v>32</v>
      </c>
      <c r="I17" t="s">
        <v>32</v>
      </c>
    </row>
    <row r="18" spans="1:9" x14ac:dyDescent="0.25">
      <c r="A18" t="s">
        <v>25</v>
      </c>
      <c r="B18">
        <v>-1</v>
      </c>
      <c r="C18">
        <v>0</v>
      </c>
      <c r="D18">
        <v>0</v>
      </c>
      <c r="E18">
        <v>0</v>
      </c>
      <c r="F18">
        <v>603</v>
      </c>
      <c r="G18" t="s">
        <v>32</v>
      </c>
      <c r="H18" t="s">
        <v>32</v>
      </c>
      <c r="I18" t="s">
        <v>32</v>
      </c>
    </row>
    <row r="19" spans="1:9" x14ac:dyDescent="0.25">
      <c r="A19" t="s">
        <v>26</v>
      </c>
      <c r="B19">
        <v>-1</v>
      </c>
      <c r="C19">
        <v>0</v>
      </c>
      <c r="D19">
        <v>1</v>
      </c>
      <c r="E19">
        <v>0</v>
      </c>
      <c r="F19">
        <v>606</v>
      </c>
      <c r="G19" t="s">
        <v>34</v>
      </c>
      <c r="H19" t="s">
        <v>40</v>
      </c>
      <c r="I19" t="s">
        <v>32</v>
      </c>
    </row>
    <row r="20" spans="1:9" x14ac:dyDescent="0.25">
      <c r="A20" t="s">
        <v>27</v>
      </c>
      <c r="B20">
        <v>-1</v>
      </c>
      <c r="C20">
        <v>0</v>
      </c>
      <c r="D20">
        <v>6</v>
      </c>
      <c r="E20">
        <v>5</v>
      </c>
      <c r="F20">
        <v>609</v>
      </c>
      <c r="G20" t="s">
        <v>35</v>
      </c>
      <c r="H20" t="s">
        <v>41</v>
      </c>
      <c r="I20" t="s">
        <v>46</v>
      </c>
    </row>
    <row r="21" spans="1:9" x14ac:dyDescent="0.25">
      <c r="A21" t="s">
        <v>28</v>
      </c>
      <c r="B21">
        <v>-1</v>
      </c>
      <c r="C21">
        <v>0</v>
      </c>
      <c r="D21">
        <v>6</v>
      </c>
      <c r="E21">
        <v>17</v>
      </c>
      <c r="F21">
        <v>612</v>
      </c>
      <c r="G21" t="s">
        <v>36</v>
      </c>
      <c r="H21" t="s">
        <v>42</v>
      </c>
      <c r="I2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7" x14ac:dyDescent="0.25">
      <c r="A2">
        <v>20</v>
      </c>
      <c r="B2">
        <v>7</v>
      </c>
      <c r="C2">
        <v>13</v>
      </c>
      <c r="D2">
        <v>20</v>
      </c>
      <c r="E2">
        <v>24000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AB15" sqref="AB15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58</v>
      </c>
      <c r="W23" s="2" t="s">
        <v>59</v>
      </c>
    </row>
    <row r="24" spans="1:23" x14ac:dyDescent="0.25">
      <c r="A24" s="1">
        <v>1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AVERAGE(B24:H24)</f>
        <v>0.2857142857142857</v>
      </c>
      <c r="W24">
        <f>AVERAGE(I24:U24)</f>
        <v>0</v>
      </c>
    </row>
    <row r="25" spans="1:23" x14ac:dyDescent="0.25">
      <c r="A25" s="1">
        <v>2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AVERAGE(B25:H25)</f>
        <v>0.5714285714285714</v>
      </c>
      <c r="W25">
        <f t="shared" ref="W25:W88" si="1">AVERAGE(I25:U25)</f>
        <v>0</v>
      </c>
    </row>
    <row r="26" spans="1:23" x14ac:dyDescent="0.25">
      <c r="A26" s="1">
        <v>3</v>
      </c>
      <c r="B26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0.8571428571428571</v>
      </c>
      <c r="W26">
        <f t="shared" si="1"/>
        <v>0</v>
      </c>
    </row>
    <row r="27" spans="1:23" x14ac:dyDescent="0.25">
      <c r="A27" s="1">
        <v>4</v>
      </c>
      <c r="B27">
        <v>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 t="shared" si="0"/>
        <v>1</v>
      </c>
      <c r="W27">
        <f t="shared" si="1"/>
        <v>7.6923076923076927E-2</v>
      </c>
    </row>
    <row r="28" spans="1:23" x14ac:dyDescent="0.25">
      <c r="A28" s="1">
        <v>5</v>
      </c>
      <c r="B28">
        <v>7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 t="shared" si="0"/>
        <v>1.2857142857142858</v>
      </c>
      <c r="W28">
        <f t="shared" si="1"/>
        <v>7.6923076923076927E-2</v>
      </c>
    </row>
    <row r="29" spans="1:23" x14ac:dyDescent="0.25">
      <c r="A29" s="1">
        <v>6</v>
      </c>
      <c r="B29">
        <v>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0"/>
        <v>1.5714285714285714</v>
      </c>
      <c r="W29">
        <f t="shared" si="1"/>
        <v>7.6923076923076927E-2</v>
      </c>
    </row>
    <row r="30" spans="1:23" x14ac:dyDescent="0.25">
      <c r="A30" s="1">
        <v>7</v>
      </c>
      <c r="B30">
        <v>7</v>
      </c>
      <c r="C30"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f t="shared" si="0"/>
        <v>1.7142857142857142</v>
      </c>
      <c r="W30">
        <f t="shared" si="1"/>
        <v>0.15384615384615385</v>
      </c>
    </row>
    <row r="31" spans="1:23" x14ac:dyDescent="0.25">
      <c r="A31" s="1">
        <v>8</v>
      </c>
      <c r="B31">
        <v>7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2</v>
      </c>
      <c r="V31">
        <f t="shared" si="0"/>
        <v>1.8571428571428572</v>
      </c>
      <c r="W31">
        <f t="shared" si="1"/>
        <v>0.23076923076923078</v>
      </c>
    </row>
    <row r="32" spans="1:23" x14ac:dyDescent="0.25">
      <c r="A32" s="1">
        <v>9</v>
      </c>
      <c r="B32">
        <v>7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1</v>
      </c>
      <c r="U32">
        <v>2</v>
      </c>
      <c r="V32">
        <f t="shared" si="0"/>
        <v>1.8571428571428572</v>
      </c>
      <c r="W32">
        <f t="shared" si="1"/>
        <v>0.38461538461538464</v>
      </c>
    </row>
    <row r="33" spans="1:23" x14ac:dyDescent="0.25">
      <c r="A33" s="1">
        <v>10</v>
      </c>
      <c r="B33">
        <v>7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3</v>
      </c>
      <c r="U33">
        <v>2</v>
      </c>
      <c r="V33">
        <f t="shared" si="0"/>
        <v>1.7142857142857142</v>
      </c>
      <c r="W33">
        <f t="shared" si="1"/>
        <v>0.53846153846153844</v>
      </c>
    </row>
    <row r="34" spans="1:23" x14ac:dyDescent="0.25">
      <c r="A34" s="1">
        <v>11</v>
      </c>
      <c r="B34">
        <v>7</v>
      </c>
      <c r="C34"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5</v>
      </c>
      <c r="U34">
        <v>3</v>
      </c>
      <c r="V34">
        <f t="shared" si="0"/>
        <v>2</v>
      </c>
      <c r="W34">
        <f t="shared" si="1"/>
        <v>0.76923076923076927</v>
      </c>
    </row>
    <row r="35" spans="1:23" x14ac:dyDescent="0.25">
      <c r="A35" s="1">
        <v>12</v>
      </c>
      <c r="B35">
        <v>7</v>
      </c>
      <c r="C35">
        <v>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6</v>
      </c>
      <c r="U35">
        <v>1</v>
      </c>
      <c r="V35">
        <f t="shared" si="0"/>
        <v>2.2857142857142856</v>
      </c>
      <c r="W35">
        <f t="shared" si="1"/>
        <v>0.53846153846153844</v>
      </c>
    </row>
    <row r="36" spans="1:23" x14ac:dyDescent="0.25">
      <c r="A36" s="1">
        <v>13</v>
      </c>
      <c r="B36">
        <v>7</v>
      </c>
      <c r="C36">
        <v>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</v>
      </c>
      <c r="U36">
        <v>0</v>
      </c>
      <c r="V36">
        <f t="shared" si="0"/>
        <v>2.5714285714285716</v>
      </c>
      <c r="W36">
        <f t="shared" si="1"/>
        <v>0.53846153846153844</v>
      </c>
    </row>
    <row r="37" spans="1:23" x14ac:dyDescent="0.25">
      <c r="A37" s="1">
        <v>14</v>
      </c>
      <c r="B37">
        <v>7</v>
      </c>
      <c r="C37">
        <v>9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7</v>
      </c>
      <c r="U37">
        <v>0</v>
      </c>
      <c r="V37">
        <f t="shared" si="0"/>
        <v>2.8571428571428572</v>
      </c>
      <c r="W37">
        <f t="shared" si="1"/>
        <v>0.53846153846153844</v>
      </c>
    </row>
    <row r="38" spans="1:23" x14ac:dyDescent="0.25">
      <c r="A38" s="1">
        <v>15</v>
      </c>
      <c r="B38">
        <v>7</v>
      </c>
      <c r="C38">
        <v>9</v>
      </c>
      <c r="D38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7</v>
      </c>
      <c r="U38">
        <v>0</v>
      </c>
      <c r="V38">
        <f t="shared" si="0"/>
        <v>3.1428571428571428</v>
      </c>
      <c r="W38">
        <f t="shared" si="1"/>
        <v>0.53846153846153844</v>
      </c>
    </row>
    <row r="39" spans="1:23" x14ac:dyDescent="0.25">
      <c r="A39" s="1">
        <v>16</v>
      </c>
      <c r="B39">
        <v>7</v>
      </c>
      <c r="C39">
        <v>6</v>
      </c>
      <c r="D39">
        <v>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7</v>
      </c>
      <c r="U39">
        <v>0</v>
      </c>
      <c r="V39">
        <f t="shared" si="0"/>
        <v>3.1428571428571428</v>
      </c>
      <c r="W39">
        <f t="shared" si="1"/>
        <v>0.53846153846153844</v>
      </c>
    </row>
    <row r="40" spans="1:23" x14ac:dyDescent="0.25">
      <c r="A40" s="1">
        <v>17</v>
      </c>
      <c r="B40">
        <v>7</v>
      </c>
      <c r="C40">
        <v>6</v>
      </c>
      <c r="D40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7</v>
      </c>
      <c r="U40">
        <v>4</v>
      </c>
      <c r="V40">
        <f t="shared" si="0"/>
        <v>3.1428571428571428</v>
      </c>
      <c r="W40">
        <f t="shared" si="1"/>
        <v>0.84615384615384615</v>
      </c>
    </row>
    <row r="41" spans="1:23" x14ac:dyDescent="0.25">
      <c r="A41" s="1">
        <v>18</v>
      </c>
      <c r="B41">
        <v>6</v>
      </c>
      <c r="C41">
        <v>8</v>
      </c>
      <c r="D41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</v>
      </c>
      <c r="U41">
        <v>5</v>
      </c>
      <c r="V41">
        <f t="shared" si="0"/>
        <v>3</v>
      </c>
      <c r="W41">
        <f t="shared" si="1"/>
        <v>0.92307692307692313</v>
      </c>
    </row>
    <row r="42" spans="1:23" x14ac:dyDescent="0.25">
      <c r="A42" s="1">
        <v>19</v>
      </c>
      <c r="B42">
        <v>9</v>
      </c>
      <c r="C42">
        <v>8</v>
      </c>
      <c r="D42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7</v>
      </c>
      <c r="U42">
        <v>6</v>
      </c>
      <c r="V42">
        <f t="shared" si="0"/>
        <v>3.4285714285714284</v>
      </c>
      <c r="W42">
        <f t="shared" si="1"/>
        <v>1</v>
      </c>
    </row>
    <row r="43" spans="1:23" x14ac:dyDescent="0.25">
      <c r="A43" s="1">
        <v>20</v>
      </c>
      <c r="B43">
        <v>11</v>
      </c>
      <c r="C43">
        <v>7</v>
      </c>
      <c r="D43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</v>
      </c>
      <c r="U43">
        <v>7</v>
      </c>
      <c r="V43">
        <f t="shared" si="0"/>
        <v>3.5714285714285716</v>
      </c>
      <c r="W43">
        <f t="shared" si="1"/>
        <v>1.0769230769230769</v>
      </c>
    </row>
    <row r="44" spans="1:23" x14ac:dyDescent="0.25">
      <c r="A44" s="1">
        <v>21</v>
      </c>
      <c r="B44">
        <v>11</v>
      </c>
      <c r="C44">
        <v>7</v>
      </c>
      <c r="D44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7</v>
      </c>
      <c r="V44">
        <f t="shared" si="0"/>
        <v>3.8571428571428572</v>
      </c>
      <c r="W44">
        <f t="shared" si="1"/>
        <v>1.0769230769230769</v>
      </c>
    </row>
    <row r="45" spans="1:23" x14ac:dyDescent="0.25">
      <c r="A45" s="1">
        <v>22</v>
      </c>
      <c r="B45">
        <v>12</v>
      </c>
      <c r="C45">
        <v>8</v>
      </c>
      <c r="D45">
        <v>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</v>
      </c>
      <c r="U45">
        <v>8</v>
      </c>
      <c r="V45">
        <f t="shared" si="0"/>
        <v>4</v>
      </c>
      <c r="W45">
        <f t="shared" si="1"/>
        <v>1.1538461538461537</v>
      </c>
    </row>
    <row r="46" spans="1:23" x14ac:dyDescent="0.25">
      <c r="A46" s="1">
        <v>23</v>
      </c>
      <c r="B46">
        <v>13</v>
      </c>
      <c r="C46">
        <v>8</v>
      </c>
      <c r="D46">
        <v>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</v>
      </c>
      <c r="U46">
        <v>8</v>
      </c>
      <c r="V46">
        <f t="shared" si="0"/>
        <v>4.1428571428571432</v>
      </c>
      <c r="W46">
        <f t="shared" si="1"/>
        <v>1.1538461538461537</v>
      </c>
    </row>
    <row r="47" spans="1:23" x14ac:dyDescent="0.25">
      <c r="A47" s="1">
        <v>24</v>
      </c>
      <c r="B47">
        <v>12</v>
      </c>
      <c r="C47">
        <v>8</v>
      </c>
      <c r="D47">
        <v>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9</v>
      </c>
      <c r="U47">
        <v>9</v>
      </c>
      <c r="V47">
        <f t="shared" si="0"/>
        <v>4.1428571428571432</v>
      </c>
      <c r="W47">
        <f t="shared" si="1"/>
        <v>1.3846153846153846</v>
      </c>
    </row>
    <row r="48" spans="1:23" x14ac:dyDescent="0.25">
      <c r="A48" s="1">
        <v>25</v>
      </c>
      <c r="B48">
        <v>5</v>
      </c>
      <c r="C48">
        <v>7</v>
      </c>
      <c r="D48">
        <v>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9</v>
      </c>
      <c r="U48">
        <v>17</v>
      </c>
      <c r="V48">
        <f t="shared" si="0"/>
        <v>2.7142857142857144</v>
      </c>
      <c r="W48">
        <f t="shared" si="1"/>
        <v>2</v>
      </c>
    </row>
    <row r="49" spans="1:23" x14ac:dyDescent="0.25">
      <c r="A49" s="1">
        <v>26</v>
      </c>
      <c r="B49">
        <v>9</v>
      </c>
      <c r="C49">
        <v>5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9</v>
      </c>
      <c r="U49">
        <v>24</v>
      </c>
      <c r="V49">
        <f t="shared" si="0"/>
        <v>2.2857142857142856</v>
      </c>
      <c r="W49">
        <f t="shared" si="1"/>
        <v>2.5384615384615383</v>
      </c>
    </row>
    <row r="50" spans="1:23" x14ac:dyDescent="0.25">
      <c r="A50" s="1">
        <v>27</v>
      </c>
      <c r="B50">
        <v>9</v>
      </c>
      <c r="C50">
        <v>5</v>
      </c>
      <c r="D50">
        <v>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9</v>
      </c>
      <c r="U50">
        <v>23</v>
      </c>
      <c r="V50">
        <f t="shared" si="0"/>
        <v>2.5714285714285716</v>
      </c>
      <c r="W50">
        <f t="shared" si="1"/>
        <v>2.4615384615384617</v>
      </c>
    </row>
    <row r="51" spans="1:23" x14ac:dyDescent="0.25">
      <c r="A51" s="1">
        <v>28</v>
      </c>
      <c r="B51">
        <v>11</v>
      </c>
      <c r="C51">
        <v>5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</v>
      </c>
      <c r="U51">
        <v>23</v>
      </c>
      <c r="V51">
        <f t="shared" si="0"/>
        <v>2.8571428571428572</v>
      </c>
      <c r="W51">
        <f t="shared" si="1"/>
        <v>2.4615384615384617</v>
      </c>
    </row>
    <row r="52" spans="1:23" x14ac:dyDescent="0.25">
      <c r="A52" s="1">
        <v>29</v>
      </c>
      <c r="B52">
        <v>11</v>
      </c>
      <c r="C52">
        <v>7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9</v>
      </c>
      <c r="U52">
        <v>23</v>
      </c>
      <c r="V52">
        <f t="shared" si="0"/>
        <v>3.1428571428571428</v>
      </c>
      <c r="W52">
        <f t="shared" si="1"/>
        <v>2.4615384615384617</v>
      </c>
    </row>
    <row r="53" spans="1:23" x14ac:dyDescent="0.25">
      <c r="A53" s="1">
        <v>30</v>
      </c>
      <c r="B53">
        <v>13</v>
      </c>
      <c r="C53">
        <v>7</v>
      </c>
      <c r="D53">
        <v>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9</v>
      </c>
      <c r="U53">
        <v>23</v>
      </c>
      <c r="V53">
        <f t="shared" si="0"/>
        <v>3.4285714285714284</v>
      </c>
      <c r="W53">
        <f t="shared" si="1"/>
        <v>2.4615384615384617</v>
      </c>
    </row>
    <row r="54" spans="1:23" x14ac:dyDescent="0.25">
      <c r="A54" s="1">
        <v>31</v>
      </c>
      <c r="B54">
        <v>15</v>
      </c>
      <c r="C54">
        <v>7</v>
      </c>
      <c r="D54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9</v>
      </c>
      <c r="U54">
        <v>23</v>
      </c>
      <c r="V54">
        <f t="shared" si="0"/>
        <v>3.7142857142857144</v>
      </c>
      <c r="W54">
        <f t="shared" si="1"/>
        <v>2.4615384615384617</v>
      </c>
    </row>
    <row r="55" spans="1:23" x14ac:dyDescent="0.25">
      <c r="A55" s="1">
        <v>32</v>
      </c>
      <c r="B55">
        <v>17</v>
      </c>
      <c r="C55">
        <v>7</v>
      </c>
      <c r="D55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9</v>
      </c>
      <c r="U55">
        <v>23</v>
      </c>
      <c r="V55">
        <f t="shared" si="0"/>
        <v>4</v>
      </c>
      <c r="W55">
        <f t="shared" si="1"/>
        <v>2.4615384615384617</v>
      </c>
    </row>
    <row r="56" spans="1:23" x14ac:dyDescent="0.25">
      <c r="A56" s="1">
        <v>33</v>
      </c>
      <c r="B56">
        <v>19</v>
      </c>
      <c r="C56">
        <v>7</v>
      </c>
      <c r="D56">
        <v>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9</v>
      </c>
      <c r="U56">
        <v>23</v>
      </c>
      <c r="V56">
        <f t="shared" si="0"/>
        <v>4.2857142857142856</v>
      </c>
      <c r="W56">
        <f t="shared" si="1"/>
        <v>2.4615384615384617</v>
      </c>
    </row>
    <row r="57" spans="1:23" x14ac:dyDescent="0.25">
      <c r="A57" s="1">
        <v>34</v>
      </c>
      <c r="B57">
        <v>21</v>
      </c>
      <c r="C57">
        <v>7</v>
      </c>
      <c r="D57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9</v>
      </c>
      <c r="U57">
        <v>23</v>
      </c>
      <c r="V57">
        <f t="shared" si="0"/>
        <v>4.5714285714285712</v>
      </c>
      <c r="W57">
        <f t="shared" si="1"/>
        <v>2.4615384615384617</v>
      </c>
    </row>
    <row r="58" spans="1:23" x14ac:dyDescent="0.25">
      <c r="A58" s="1">
        <v>35</v>
      </c>
      <c r="B58">
        <v>23</v>
      </c>
      <c r="C58">
        <v>7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</v>
      </c>
      <c r="U58">
        <v>23</v>
      </c>
      <c r="V58">
        <f t="shared" si="0"/>
        <v>4.8571428571428568</v>
      </c>
      <c r="W58">
        <f t="shared" si="1"/>
        <v>2.4615384615384617</v>
      </c>
    </row>
    <row r="59" spans="1:23" x14ac:dyDescent="0.25">
      <c r="A59" s="1">
        <v>36</v>
      </c>
      <c r="B59">
        <v>25</v>
      </c>
      <c r="C59">
        <v>7</v>
      </c>
      <c r="D59">
        <v>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9</v>
      </c>
      <c r="U59">
        <v>23</v>
      </c>
      <c r="V59">
        <f t="shared" si="0"/>
        <v>5.1428571428571432</v>
      </c>
      <c r="W59">
        <f t="shared" si="1"/>
        <v>2.4615384615384617</v>
      </c>
    </row>
    <row r="60" spans="1:23" x14ac:dyDescent="0.25">
      <c r="A60" s="1">
        <v>37</v>
      </c>
      <c r="B60">
        <v>27</v>
      </c>
      <c r="C60">
        <v>7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9</v>
      </c>
      <c r="U60">
        <v>23</v>
      </c>
      <c r="V60">
        <f t="shared" si="0"/>
        <v>5.4285714285714288</v>
      </c>
      <c r="W60">
        <f t="shared" si="1"/>
        <v>2.4615384615384617</v>
      </c>
    </row>
    <row r="61" spans="1:23" x14ac:dyDescent="0.25">
      <c r="A61" s="1">
        <v>38</v>
      </c>
      <c r="B61">
        <v>29</v>
      </c>
      <c r="C61">
        <v>7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9</v>
      </c>
      <c r="U61">
        <v>23</v>
      </c>
      <c r="V61">
        <f t="shared" si="0"/>
        <v>5.7142857142857144</v>
      </c>
      <c r="W61">
        <f t="shared" si="1"/>
        <v>2.4615384615384617</v>
      </c>
    </row>
    <row r="62" spans="1:23" x14ac:dyDescent="0.25">
      <c r="A62" s="1">
        <v>39</v>
      </c>
      <c r="B62">
        <v>31</v>
      </c>
      <c r="C62">
        <v>7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9</v>
      </c>
      <c r="U62">
        <v>23</v>
      </c>
      <c r="V62">
        <f t="shared" si="0"/>
        <v>6</v>
      </c>
      <c r="W62">
        <f t="shared" si="1"/>
        <v>2.4615384615384617</v>
      </c>
    </row>
    <row r="63" spans="1:23" x14ac:dyDescent="0.25">
      <c r="A63" s="1">
        <v>40</v>
      </c>
      <c r="B63">
        <v>33</v>
      </c>
      <c r="C63">
        <v>7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9</v>
      </c>
      <c r="U63">
        <v>23</v>
      </c>
      <c r="V63">
        <f t="shared" si="0"/>
        <v>6.2857142857142856</v>
      </c>
      <c r="W63">
        <f t="shared" si="1"/>
        <v>2.4615384615384617</v>
      </c>
    </row>
    <row r="64" spans="1:23" x14ac:dyDescent="0.25">
      <c r="A64" s="1">
        <v>41</v>
      </c>
      <c r="B64">
        <v>35</v>
      </c>
      <c r="C64">
        <v>7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9</v>
      </c>
      <c r="U64">
        <v>23</v>
      </c>
      <c r="V64">
        <f t="shared" si="0"/>
        <v>6.5714285714285712</v>
      </c>
      <c r="W64">
        <f t="shared" si="1"/>
        <v>2.4615384615384617</v>
      </c>
    </row>
    <row r="65" spans="1:23" x14ac:dyDescent="0.25">
      <c r="A65" s="1">
        <v>42</v>
      </c>
      <c r="B65">
        <v>37</v>
      </c>
      <c r="C65">
        <v>7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9</v>
      </c>
      <c r="U65">
        <v>23</v>
      </c>
      <c r="V65">
        <f t="shared" si="0"/>
        <v>6.8571428571428568</v>
      </c>
      <c r="W65">
        <f t="shared" si="1"/>
        <v>2.4615384615384617</v>
      </c>
    </row>
    <row r="66" spans="1:23" x14ac:dyDescent="0.25">
      <c r="A66" s="1">
        <v>43</v>
      </c>
      <c r="B66">
        <v>39</v>
      </c>
      <c r="C66">
        <v>7</v>
      </c>
      <c r="D66">
        <v>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9</v>
      </c>
      <c r="U66">
        <v>23</v>
      </c>
      <c r="V66">
        <f t="shared" si="0"/>
        <v>7.1428571428571432</v>
      </c>
      <c r="W66">
        <f t="shared" si="1"/>
        <v>2.4615384615384617</v>
      </c>
    </row>
    <row r="67" spans="1:23" x14ac:dyDescent="0.25">
      <c r="A67" s="1">
        <v>44</v>
      </c>
      <c r="B67">
        <v>41</v>
      </c>
      <c r="C67">
        <v>7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</v>
      </c>
      <c r="U67">
        <v>23</v>
      </c>
      <c r="V67">
        <f t="shared" si="0"/>
        <v>7.4285714285714288</v>
      </c>
      <c r="W67">
        <f t="shared" si="1"/>
        <v>2.4615384615384617</v>
      </c>
    </row>
    <row r="68" spans="1:23" x14ac:dyDescent="0.25">
      <c r="A68" s="1">
        <v>45</v>
      </c>
      <c r="B68">
        <v>43</v>
      </c>
      <c r="C68">
        <v>7</v>
      </c>
      <c r="D68">
        <v>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9</v>
      </c>
      <c r="U68">
        <v>23</v>
      </c>
      <c r="V68">
        <f t="shared" si="0"/>
        <v>7.7142857142857144</v>
      </c>
      <c r="W68">
        <f t="shared" si="1"/>
        <v>2.4615384615384617</v>
      </c>
    </row>
    <row r="69" spans="1:23" x14ac:dyDescent="0.25">
      <c r="A69" s="1">
        <v>46</v>
      </c>
      <c r="B69">
        <v>45</v>
      </c>
      <c r="C69">
        <v>7</v>
      </c>
      <c r="D69">
        <v>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9</v>
      </c>
      <c r="U69">
        <v>23</v>
      </c>
      <c r="V69">
        <f t="shared" si="0"/>
        <v>8</v>
      </c>
      <c r="W69">
        <f t="shared" si="1"/>
        <v>2.4615384615384617</v>
      </c>
    </row>
    <row r="70" spans="1:23" x14ac:dyDescent="0.25">
      <c r="A70" s="1">
        <v>47</v>
      </c>
      <c r="B70">
        <v>47</v>
      </c>
      <c r="C70">
        <v>7</v>
      </c>
      <c r="D70">
        <v>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9</v>
      </c>
      <c r="U70">
        <v>23</v>
      </c>
      <c r="V70">
        <f t="shared" si="0"/>
        <v>8.2857142857142865</v>
      </c>
      <c r="W70">
        <f t="shared" si="1"/>
        <v>2.4615384615384617</v>
      </c>
    </row>
    <row r="71" spans="1:23" x14ac:dyDescent="0.25">
      <c r="A71" s="1">
        <v>48</v>
      </c>
      <c r="B71">
        <v>49</v>
      </c>
      <c r="C71">
        <v>7</v>
      </c>
      <c r="D71">
        <v>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9</v>
      </c>
      <c r="U71">
        <v>23</v>
      </c>
      <c r="V71">
        <f t="shared" si="0"/>
        <v>8.5714285714285712</v>
      </c>
      <c r="W71">
        <f t="shared" si="1"/>
        <v>2.4615384615384617</v>
      </c>
    </row>
    <row r="72" spans="1:23" x14ac:dyDescent="0.25">
      <c r="A72" s="1">
        <v>49</v>
      </c>
      <c r="B72">
        <v>50</v>
      </c>
      <c r="C72">
        <v>7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9</v>
      </c>
      <c r="U72">
        <v>23</v>
      </c>
      <c r="V72">
        <f t="shared" si="0"/>
        <v>8.7142857142857135</v>
      </c>
      <c r="W72">
        <f t="shared" si="1"/>
        <v>2.4615384615384617</v>
      </c>
    </row>
    <row r="73" spans="1:23" x14ac:dyDescent="0.25">
      <c r="A73" s="1">
        <v>50</v>
      </c>
      <c r="B73">
        <v>51</v>
      </c>
      <c r="C73">
        <v>7</v>
      </c>
      <c r="D73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9</v>
      </c>
      <c r="U73">
        <v>23</v>
      </c>
      <c r="V73">
        <f t="shared" si="0"/>
        <v>8.8571428571428577</v>
      </c>
      <c r="W73">
        <f t="shared" si="1"/>
        <v>2.4615384615384617</v>
      </c>
    </row>
    <row r="74" spans="1:23" x14ac:dyDescent="0.25">
      <c r="A74" s="1">
        <v>51</v>
      </c>
      <c r="B74">
        <v>52</v>
      </c>
      <c r="C74">
        <v>7</v>
      </c>
      <c r="D74">
        <v>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9</v>
      </c>
      <c r="U74">
        <v>23</v>
      </c>
      <c r="V74">
        <f t="shared" si="0"/>
        <v>9</v>
      </c>
      <c r="W74">
        <f t="shared" si="1"/>
        <v>2.4615384615384617</v>
      </c>
    </row>
    <row r="75" spans="1:23" x14ac:dyDescent="0.25">
      <c r="A75" s="1">
        <v>52</v>
      </c>
      <c r="B75">
        <v>53</v>
      </c>
      <c r="C75">
        <v>7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9</v>
      </c>
      <c r="U75">
        <v>23</v>
      </c>
      <c r="V75">
        <f t="shared" si="0"/>
        <v>9.1428571428571423</v>
      </c>
      <c r="W75">
        <f t="shared" si="1"/>
        <v>2.4615384615384617</v>
      </c>
    </row>
    <row r="76" spans="1:23" x14ac:dyDescent="0.25">
      <c r="A76" s="1">
        <v>53</v>
      </c>
      <c r="B76">
        <v>54</v>
      </c>
      <c r="C76">
        <v>7</v>
      </c>
      <c r="D76">
        <v>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9</v>
      </c>
      <c r="U76">
        <v>23</v>
      </c>
      <c r="V76">
        <f t="shared" si="0"/>
        <v>9.2857142857142865</v>
      </c>
      <c r="W76">
        <f t="shared" si="1"/>
        <v>2.4615384615384617</v>
      </c>
    </row>
    <row r="77" spans="1:23" x14ac:dyDescent="0.25">
      <c r="A77" s="1">
        <v>54</v>
      </c>
      <c r="B77">
        <v>55</v>
      </c>
      <c r="C77">
        <v>7</v>
      </c>
      <c r="D77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9</v>
      </c>
      <c r="U77">
        <v>23</v>
      </c>
      <c r="V77">
        <f t="shared" si="0"/>
        <v>9.4285714285714288</v>
      </c>
      <c r="W77">
        <f t="shared" si="1"/>
        <v>2.4615384615384617</v>
      </c>
    </row>
    <row r="78" spans="1:23" x14ac:dyDescent="0.25">
      <c r="A78" s="1">
        <v>55</v>
      </c>
      <c r="B78">
        <v>56</v>
      </c>
      <c r="C78">
        <v>7</v>
      </c>
      <c r="D78">
        <v>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9</v>
      </c>
      <c r="U78">
        <v>23</v>
      </c>
      <c r="V78">
        <f t="shared" si="0"/>
        <v>9.5714285714285712</v>
      </c>
      <c r="W78">
        <f t="shared" si="1"/>
        <v>2.4615384615384617</v>
      </c>
    </row>
    <row r="79" spans="1:23" x14ac:dyDescent="0.25">
      <c r="A79" s="1">
        <v>56</v>
      </c>
      <c r="B79">
        <v>57</v>
      </c>
      <c r="C79">
        <v>7</v>
      </c>
      <c r="D79">
        <v>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9</v>
      </c>
      <c r="U79">
        <v>23</v>
      </c>
      <c r="V79">
        <f t="shared" si="0"/>
        <v>9.7142857142857135</v>
      </c>
      <c r="W79">
        <f t="shared" si="1"/>
        <v>2.4615384615384617</v>
      </c>
    </row>
    <row r="80" spans="1:23" x14ac:dyDescent="0.25">
      <c r="A80" s="1">
        <v>57</v>
      </c>
      <c r="B80">
        <v>58</v>
      </c>
      <c r="C80">
        <v>7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9</v>
      </c>
      <c r="U80">
        <v>23</v>
      </c>
      <c r="V80">
        <f t="shared" si="0"/>
        <v>9.8571428571428577</v>
      </c>
      <c r="W80">
        <f t="shared" si="1"/>
        <v>2.4615384615384617</v>
      </c>
    </row>
    <row r="81" spans="1:23" x14ac:dyDescent="0.25">
      <c r="A81" s="1">
        <v>58</v>
      </c>
      <c r="B81">
        <v>59</v>
      </c>
      <c r="C81">
        <v>7</v>
      </c>
      <c r="D81">
        <v>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9</v>
      </c>
      <c r="U81">
        <v>23</v>
      </c>
      <c r="V81">
        <f t="shared" si="0"/>
        <v>10</v>
      </c>
      <c r="W81">
        <f t="shared" si="1"/>
        <v>2.4615384615384617</v>
      </c>
    </row>
    <row r="82" spans="1:23" x14ac:dyDescent="0.25">
      <c r="A82" s="1">
        <v>59</v>
      </c>
      <c r="B82">
        <v>60</v>
      </c>
      <c r="C82">
        <v>7</v>
      </c>
      <c r="D82">
        <v>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</v>
      </c>
      <c r="U82">
        <v>23</v>
      </c>
      <c r="V82">
        <f t="shared" si="0"/>
        <v>10.142857142857142</v>
      </c>
      <c r="W82">
        <f t="shared" si="1"/>
        <v>2.4615384615384617</v>
      </c>
    </row>
    <row r="83" spans="1:23" x14ac:dyDescent="0.25">
      <c r="A83" s="1">
        <v>60</v>
      </c>
      <c r="B83">
        <v>61</v>
      </c>
      <c r="C83">
        <v>7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9</v>
      </c>
      <c r="U83">
        <v>23</v>
      </c>
      <c r="V83">
        <f t="shared" si="0"/>
        <v>10.285714285714286</v>
      </c>
      <c r="W83">
        <f t="shared" si="1"/>
        <v>2.4615384615384617</v>
      </c>
    </row>
    <row r="84" spans="1:23" x14ac:dyDescent="0.25">
      <c r="A84" s="1">
        <v>61</v>
      </c>
      <c r="B84">
        <v>62</v>
      </c>
      <c r="C84">
        <v>7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9</v>
      </c>
      <c r="U84">
        <v>23</v>
      </c>
      <c r="V84">
        <f t="shared" si="0"/>
        <v>10.428571428571429</v>
      </c>
      <c r="W84">
        <f t="shared" si="1"/>
        <v>2.4615384615384617</v>
      </c>
    </row>
    <row r="85" spans="1:23" x14ac:dyDescent="0.25">
      <c r="A85" s="1">
        <v>62</v>
      </c>
      <c r="B85">
        <v>63</v>
      </c>
      <c r="C85">
        <v>7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9</v>
      </c>
      <c r="U85">
        <v>23</v>
      </c>
      <c r="V85">
        <f t="shared" si="0"/>
        <v>10.571428571428571</v>
      </c>
      <c r="W85">
        <f t="shared" si="1"/>
        <v>2.4615384615384617</v>
      </c>
    </row>
    <row r="86" spans="1:23" x14ac:dyDescent="0.25">
      <c r="A86" s="1">
        <v>63</v>
      </c>
      <c r="B86">
        <v>64</v>
      </c>
      <c r="C86">
        <v>7</v>
      </c>
      <c r="D86">
        <v>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9</v>
      </c>
      <c r="U86">
        <v>23</v>
      </c>
      <c r="V86">
        <f t="shared" si="0"/>
        <v>10.714285714285714</v>
      </c>
      <c r="W86">
        <f t="shared" si="1"/>
        <v>2.4615384615384617</v>
      </c>
    </row>
    <row r="87" spans="1:23" x14ac:dyDescent="0.25">
      <c r="A87" s="1">
        <v>64</v>
      </c>
      <c r="B87">
        <v>65</v>
      </c>
      <c r="C87">
        <v>7</v>
      </c>
      <c r="D87">
        <v>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9</v>
      </c>
      <c r="U87">
        <v>23</v>
      </c>
      <c r="V87">
        <f t="shared" si="0"/>
        <v>10.857142857142858</v>
      </c>
      <c r="W87">
        <f t="shared" si="1"/>
        <v>2.4615384615384617</v>
      </c>
    </row>
    <row r="88" spans="1:23" x14ac:dyDescent="0.25">
      <c r="A88" s="1">
        <v>65</v>
      </c>
      <c r="B88">
        <v>66</v>
      </c>
      <c r="C88">
        <v>7</v>
      </c>
      <c r="D88">
        <v>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9</v>
      </c>
      <c r="U88">
        <v>23</v>
      </c>
      <c r="V88">
        <f t="shared" si="0"/>
        <v>11</v>
      </c>
      <c r="W88">
        <f t="shared" si="1"/>
        <v>2.4615384615384617</v>
      </c>
    </row>
    <row r="89" spans="1:23" x14ac:dyDescent="0.25">
      <c r="A89" s="1">
        <v>66</v>
      </c>
      <c r="B89">
        <v>67</v>
      </c>
      <c r="C89">
        <v>7</v>
      </c>
      <c r="D89">
        <v>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</v>
      </c>
      <c r="U89">
        <v>23</v>
      </c>
      <c r="V89">
        <f t="shared" ref="V89:V152" si="2">AVERAGE(B89:H89)</f>
        <v>11.142857142857142</v>
      </c>
      <c r="W89">
        <f t="shared" ref="W89:W152" si="3">AVERAGE(I89:U89)</f>
        <v>2.4615384615384617</v>
      </c>
    </row>
    <row r="90" spans="1:23" x14ac:dyDescent="0.25">
      <c r="A90" s="1">
        <v>67</v>
      </c>
      <c r="B90">
        <v>68</v>
      </c>
      <c r="C90">
        <v>7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9</v>
      </c>
      <c r="U90">
        <v>23</v>
      </c>
      <c r="V90">
        <f t="shared" si="2"/>
        <v>11.285714285714286</v>
      </c>
      <c r="W90">
        <f t="shared" si="3"/>
        <v>2.4615384615384617</v>
      </c>
    </row>
    <row r="91" spans="1:23" x14ac:dyDescent="0.25">
      <c r="A91" s="1">
        <v>68</v>
      </c>
      <c r="B91">
        <v>69</v>
      </c>
      <c r="C91">
        <v>7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9</v>
      </c>
      <c r="U91">
        <v>23</v>
      </c>
      <c r="V91">
        <f t="shared" si="2"/>
        <v>11.428571428571429</v>
      </c>
      <c r="W91">
        <f t="shared" si="3"/>
        <v>2.4615384615384617</v>
      </c>
    </row>
    <row r="92" spans="1:23" x14ac:dyDescent="0.25">
      <c r="A92" s="1">
        <v>69</v>
      </c>
      <c r="B92">
        <v>70</v>
      </c>
      <c r="C92">
        <v>7</v>
      </c>
      <c r="D92">
        <v>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9</v>
      </c>
      <c r="U92">
        <v>23</v>
      </c>
      <c r="V92">
        <f t="shared" si="2"/>
        <v>11.571428571428571</v>
      </c>
      <c r="W92">
        <f t="shared" si="3"/>
        <v>2.4615384615384617</v>
      </c>
    </row>
    <row r="93" spans="1:23" x14ac:dyDescent="0.25">
      <c r="A93" s="1">
        <v>70</v>
      </c>
      <c r="B93">
        <v>71</v>
      </c>
      <c r="C93">
        <v>7</v>
      </c>
      <c r="D93">
        <v>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9</v>
      </c>
      <c r="U93">
        <v>23</v>
      </c>
      <c r="V93">
        <f t="shared" si="2"/>
        <v>11.714285714285714</v>
      </c>
      <c r="W93">
        <f t="shared" si="3"/>
        <v>2.4615384615384617</v>
      </c>
    </row>
    <row r="94" spans="1:23" x14ac:dyDescent="0.25">
      <c r="A94" s="1">
        <v>71</v>
      </c>
      <c r="B94">
        <v>72</v>
      </c>
      <c r="C94">
        <v>7</v>
      </c>
      <c r="D94">
        <v>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</v>
      </c>
      <c r="U94">
        <v>23</v>
      </c>
      <c r="V94">
        <f t="shared" si="2"/>
        <v>11.857142857142858</v>
      </c>
      <c r="W94">
        <f t="shared" si="3"/>
        <v>2.4615384615384617</v>
      </c>
    </row>
    <row r="95" spans="1:23" x14ac:dyDescent="0.25">
      <c r="A95" s="1">
        <v>72</v>
      </c>
      <c r="B95">
        <v>73</v>
      </c>
      <c r="C95">
        <v>7</v>
      </c>
      <c r="D95">
        <v>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9</v>
      </c>
      <c r="U95">
        <v>23</v>
      </c>
      <c r="V95">
        <f t="shared" si="2"/>
        <v>12</v>
      </c>
      <c r="W95">
        <f t="shared" si="3"/>
        <v>2.4615384615384617</v>
      </c>
    </row>
    <row r="96" spans="1:23" x14ac:dyDescent="0.25">
      <c r="A96" s="1">
        <v>73</v>
      </c>
      <c r="B96">
        <v>74</v>
      </c>
      <c r="C96">
        <v>7</v>
      </c>
      <c r="D96">
        <v>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9</v>
      </c>
      <c r="U96">
        <v>23</v>
      </c>
      <c r="V96">
        <f t="shared" si="2"/>
        <v>12.142857142857142</v>
      </c>
      <c r="W96">
        <f t="shared" si="3"/>
        <v>2.4615384615384617</v>
      </c>
    </row>
    <row r="97" spans="1:23" x14ac:dyDescent="0.25">
      <c r="A97" s="1">
        <v>74</v>
      </c>
      <c r="B97">
        <v>75</v>
      </c>
      <c r="C97">
        <v>7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9</v>
      </c>
      <c r="U97">
        <v>23</v>
      </c>
      <c r="V97">
        <f t="shared" si="2"/>
        <v>12.285714285714286</v>
      </c>
      <c r="W97">
        <f t="shared" si="3"/>
        <v>2.4615384615384617</v>
      </c>
    </row>
    <row r="98" spans="1:23" x14ac:dyDescent="0.25">
      <c r="A98" s="1">
        <v>75</v>
      </c>
      <c r="B98">
        <v>76</v>
      </c>
      <c r="C98">
        <v>7</v>
      </c>
      <c r="D98">
        <v>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9</v>
      </c>
      <c r="U98">
        <v>23</v>
      </c>
      <c r="V98">
        <f t="shared" si="2"/>
        <v>12.428571428571429</v>
      </c>
      <c r="W98">
        <f t="shared" si="3"/>
        <v>2.4615384615384617</v>
      </c>
    </row>
    <row r="99" spans="1:23" x14ac:dyDescent="0.25">
      <c r="A99" s="1">
        <v>76</v>
      </c>
      <c r="B99">
        <v>77</v>
      </c>
      <c r="C99">
        <v>7</v>
      </c>
      <c r="D99">
        <v>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</v>
      </c>
      <c r="U99">
        <v>23</v>
      </c>
      <c r="V99">
        <f t="shared" si="2"/>
        <v>12.571428571428571</v>
      </c>
      <c r="W99">
        <f t="shared" si="3"/>
        <v>2.4615384615384617</v>
      </c>
    </row>
    <row r="100" spans="1:23" x14ac:dyDescent="0.25">
      <c r="A100" s="1">
        <v>77</v>
      </c>
      <c r="B100">
        <v>78</v>
      </c>
      <c r="C100">
        <v>7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9</v>
      </c>
      <c r="U100">
        <v>23</v>
      </c>
      <c r="V100">
        <f t="shared" si="2"/>
        <v>12.714285714285714</v>
      </c>
      <c r="W100">
        <f t="shared" si="3"/>
        <v>2.4615384615384617</v>
      </c>
    </row>
    <row r="101" spans="1:23" x14ac:dyDescent="0.25">
      <c r="A101" s="1">
        <v>78</v>
      </c>
      <c r="B101">
        <v>79</v>
      </c>
      <c r="C101">
        <v>7</v>
      </c>
      <c r="D101">
        <v>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23</v>
      </c>
      <c r="V101">
        <f t="shared" si="2"/>
        <v>12.857142857142858</v>
      </c>
      <c r="W101">
        <f t="shared" si="3"/>
        <v>2.4615384615384617</v>
      </c>
    </row>
    <row r="102" spans="1:23" x14ac:dyDescent="0.25">
      <c r="A102" s="1">
        <v>79</v>
      </c>
      <c r="B102">
        <v>80</v>
      </c>
      <c r="C102">
        <v>7</v>
      </c>
      <c r="D102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9</v>
      </c>
      <c r="U102">
        <v>23</v>
      </c>
      <c r="V102">
        <f t="shared" si="2"/>
        <v>13</v>
      </c>
      <c r="W102">
        <f t="shared" si="3"/>
        <v>2.4615384615384617</v>
      </c>
    </row>
    <row r="103" spans="1:23" x14ac:dyDescent="0.25">
      <c r="A103" s="1">
        <v>80</v>
      </c>
      <c r="B103">
        <v>81</v>
      </c>
      <c r="C103">
        <v>7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9</v>
      </c>
      <c r="U103">
        <v>23</v>
      </c>
      <c r="V103">
        <f t="shared" si="2"/>
        <v>13.142857142857142</v>
      </c>
      <c r="W103">
        <f t="shared" si="3"/>
        <v>2.4615384615384617</v>
      </c>
    </row>
    <row r="104" spans="1:23" x14ac:dyDescent="0.25">
      <c r="A104" s="1">
        <v>81</v>
      </c>
      <c r="B104">
        <v>82</v>
      </c>
      <c r="C104">
        <v>7</v>
      </c>
      <c r="D104">
        <v>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</v>
      </c>
      <c r="U104">
        <v>23</v>
      </c>
      <c r="V104">
        <f t="shared" si="2"/>
        <v>13.285714285714286</v>
      </c>
      <c r="W104">
        <f t="shared" si="3"/>
        <v>2.4615384615384617</v>
      </c>
    </row>
    <row r="105" spans="1:23" x14ac:dyDescent="0.25">
      <c r="A105" s="1">
        <v>82</v>
      </c>
      <c r="B105">
        <v>83</v>
      </c>
      <c r="C105">
        <v>7</v>
      </c>
      <c r="D105">
        <v>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9</v>
      </c>
      <c r="U105">
        <v>23</v>
      </c>
      <c r="V105">
        <f t="shared" si="2"/>
        <v>13.428571428571429</v>
      </c>
      <c r="W105">
        <f t="shared" si="3"/>
        <v>2.4615384615384617</v>
      </c>
    </row>
    <row r="106" spans="1:23" x14ac:dyDescent="0.25">
      <c r="A106" s="1">
        <v>83</v>
      </c>
      <c r="B106">
        <v>84</v>
      </c>
      <c r="C106">
        <v>7</v>
      </c>
      <c r="D106">
        <v>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9</v>
      </c>
      <c r="U106">
        <v>23</v>
      </c>
      <c r="V106">
        <f t="shared" si="2"/>
        <v>13.571428571428571</v>
      </c>
      <c r="W106">
        <f t="shared" si="3"/>
        <v>2.4615384615384617</v>
      </c>
    </row>
    <row r="107" spans="1:23" x14ac:dyDescent="0.25">
      <c r="A107" s="1">
        <v>84</v>
      </c>
      <c r="B107">
        <v>85</v>
      </c>
      <c r="C107">
        <v>7</v>
      </c>
      <c r="D107">
        <v>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9</v>
      </c>
      <c r="U107">
        <v>23</v>
      </c>
      <c r="V107">
        <f t="shared" si="2"/>
        <v>13.714285714285714</v>
      </c>
      <c r="W107">
        <f t="shared" si="3"/>
        <v>2.4615384615384617</v>
      </c>
    </row>
    <row r="108" spans="1:23" x14ac:dyDescent="0.25">
      <c r="A108" s="1">
        <v>85</v>
      </c>
      <c r="B108">
        <v>86</v>
      </c>
      <c r="C108">
        <v>7</v>
      </c>
      <c r="D108">
        <v>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</v>
      </c>
      <c r="U108">
        <v>23</v>
      </c>
      <c r="V108">
        <f t="shared" si="2"/>
        <v>13.857142857142858</v>
      </c>
      <c r="W108">
        <f t="shared" si="3"/>
        <v>2.4615384615384617</v>
      </c>
    </row>
    <row r="109" spans="1:23" x14ac:dyDescent="0.25">
      <c r="A109" s="1">
        <v>86</v>
      </c>
      <c r="B109">
        <v>87</v>
      </c>
      <c r="C109">
        <v>7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</v>
      </c>
      <c r="U109">
        <v>23</v>
      </c>
      <c r="V109">
        <f t="shared" si="2"/>
        <v>14</v>
      </c>
      <c r="W109">
        <f t="shared" si="3"/>
        <v>2.4615384615384617</v>
      </c>
    </row>
    <row r="110" spans="1:23" x14ac:dyDescent="0.25">
      <c r="A110" s="1">
        <v>87</v>
      </c>
      <c r="B110">
        <v>88</v>
      </c>
      <c r="C110">
        <v>7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23</v>
      </c>
      <c r="V110">
        <f t="shared" si="2"/>
        <v>14.142857142857142</v>
      </c>
      <c r="W110">
        <f t="shared" si="3"/>
        <v>2.4615384615384617</v>
      </c>
    </row>
    <row r="111" spans="1:23" x14ac:dyDescent="0.25">
      <c r="A111" s="1">
        <v>88</v>
      </c>
      <c r="B111">
        <v>89</v>
      </c>
      <c r="C111">
        <v>7</v>
      </c>
      <c r="D111">
        <v>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9</v>
      </c>
      <c r="U111">
        <v>23</v>
      </c>
      <c r="V111">
        <f t="shared" si="2"/>
        <v>14.285714285714286</v>
      </c>
      <c r="W111">
        <f t="shared" si="3"/>
        <v>2.4615384615384617</v>
      </c>
    </row>
    <row r="112" spans="1:23" x14ac:dyDescent="0.25">
      <c r="A112" s="1">
        <v>89</v>
      </c>
      <c r="B112">
        <v>90</v>
      </c>
      <c r="C112">
        <v>7</v>
      </c>
      <c r="D112">
        <v>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9</v>
      </c>
      <c r="U112">
        <v>23</v>
      </c>
      <c r="V112">
        <f t="shared" si="2"/>
        <v>14.428571428571429</v>
      </c>
      <c r="W112">
        <f t="shared" si="3"/>
        <v>2.4615384615384617</v>
      </c>
    </row>
    <row r="113" spans="1:23" x14ac:dyDescent="0.25">
      <c r="A113" s="1">
        <v>90</v>
      </c>
      <c r="B113">
        <v>91</v>
      </c>
      <c r="C113">
        <v>7</v>
      </c>
      <c r="D113">
        <v>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</v>
      </c>
      <c r="U113">
        <v>23</v>
      </c>
      <c r="V113">
        <f t="shared" si="2"/>
        <v>14.571428571428571</v>
      </c>
      <c r="W113">
        <f t="shared" si="3"/>
        <v>2.4615384615384617</v>
      </c>
    </row>
    <row r="114" spans="1:23" x14ac:dyDescent="0.25">
      <c r="A114" s="1">
        <v>91</v>
      </c>
      <c r="B114">
        <v>92</v>
      </c>
      <c r="C114">
        <v>7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9</v>
      </c>
      <c r="U114">
        <v>23</v>
      </c>
      <c r="V114">
        <f t="shared" si="2"/>
        <v>14.714285714285714</v>
      </c>
      <c r="W114">
        <f t="shared" si="3"/>
        <v>2.4615384615384617</v>
      </c>
    </row>
    <row r="115" spans="1:23" x14ac:dyDescent="0.25">
      <c r="A115" s="1">
        <v>92</v>
      </c>
      <c r="B115">
        <v>93</v>
      </c>
      <c r="C115">
        <v>7</v>
      </c>
      <c r="D115">
        <v>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</v>
      </c>
      <c r="U115">
        <v>23</v>
      </c>
      <c r="V115">
        <f t="shared" si="2"/>
        <v>14.857142857142858</v>
      </c>
      <c r="W115">
        <f t="shared" si="3"/>
        <v>2.4615384615384617</v>
      </c>
    </row>
    <row r="116" spans="1:23" x14ac:dyDescent="0.25">
      <c r="A116" s="1">
        <v>93</v>
      </c>
      <c r="B116">
        <v>94</v>
      </c>
      <c r="C116">
        <v>7</v>
      </c>
      <c r="D116">
        <v>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9</v>
      </c>
      <c r="U116">
        <v>23</v>
      </c>
      <c r="V116">
        <f t="shared" si="2"/>
        <v>15</v>
      </c>
      <c r="W116">
        <f t="shared" si="3"/>
        <v>2.4615384615384617</v>
      </c>
    </row>
    <row r="117" spans="1:23" x14ac:dyDescent="0.25">
      <c r="A117" s="1">
        <v>94</v>
      </c>
      <c r="B117">
        <v>95</v>
      </c>
      <c r="C117">
        <v>7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9</v>
      </c>
      <c r="U117">
        <v>23</v>
      </c>
      <c r="V117">
        <f t="shared" si="2"/>
        <v>15.142857142857142</v>
      </c>
      <c r="W117">
        <f t="shared" si="3"/>
        <v>2.4615384615384617</v>
      </c>
    </row>
    <row r="118" spans="1:23" x14ac:dyDescent="0.25">
      <c r="A118" s="1">
        <v>95</v>
      </c>
      <c r="B118">
        <v>96</v>
      </c>
      <c r="C118">
        <v>7</v>
      </c>
      <c r="D118">
        <v>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9</v>
      </c>
      <c r="U118">
        <v>23</v>
      </c>
      <c r="V118">
        <f t="shared" si="2"/>
        <v>15.285714285714286</v>
      </c>
      <c r="W118">
        <f t="shared" si="3"/>
        <v>2.4615384615384617</v>
      </c>
    </row>
    <row r="119" spans="1:23" x14ac:dyDescent="0.25">
      <c r="A119" s="1">
        <v>96</v>
      </c>
      <c r="B119">
        <v>97</v>
      </c>
      <c r="C119">
        <v>7</v>
      </c>
      <c r="D119">
        <v>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9</v>
      </c>
      <c r="U119">
        <v>23</v>
      </c>
      <c r="V119">
        <f t="shared" si="2"/>
        <v>15.428571428571429</v>
      </c>
      <c r="W119">
        <f t="shared" si="3"/>
        <v>2.4615384615384617</v>
      </c>
    </row>
    <row r="120" spans="1:23" x14ac:dyDescent="0.25">
      <c r="A120" s="1">
        <v>97</v>
      </c>
      <c r="B120">
        <v>98</v>
      </c>
      <c r="C120">
        <v>7</v>
      </c>
      <c r="D120">
        <v>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9</v>
      </c>
      <c r="U120">
        <v>23</v>
      </c>
      <c r="V120">
        <f t="shared" si="2"/>
        <v>15.571428571428571</v>
      </c>
      <c r="W120">
        <f t="shared" si="3"/>
        <v>2.4615384615384617</v>
      </c>
    </row>
    <row r="121" spans="1:23" x14ac:dyDescent="0.25">
      <c r="A121" s="1">
        <v>98</v>
      </c>
      <c r="B121">
        <v>98</v>
      </c>
      <c r="C121">
        <v>7</v>
      </c>
      <c r="D121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9</v>
      </c>
      <c r="U121">
        <v>23</v>
      </c>
      <c r="V121">
        <f t="shared" si="2"/>
        <v>15.571428571428571</v>
      </c>
      <c r="W121">
        <f t="shared" si="3"/>
        <v>2.4615384615384617</v>
      </c>
    </row>
    <row r="122" spans="1:23" x14ac:dyDescent="0.25">
      <c r="A122" s="1">
        <v>99</v>
      </c>
      <c r="B122">
        <v>98</v>
      </c>
      <c r="C122">
        <v>7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9</v>
      </c>
      <c r="U122">
        <v>23</v>
      </c>
      <c r="V122">
        <f t="shared" si="2"/>
        <v>15.571428571428571</v>
      </c>
      <c r="W122">
        <f t="shared" si="3"/>
        <v>2.4615384615384617</v>
      </c>
    </row>
    <row r="123" spans="1:23" x14ac:dyDescent="0.25">
      <c r="A123" s="1">
        <v>100</v>
      </c>
      <c r="B123">
        <v>98</v>
      </c>
      <c r="C123">
        <v>7</v>
      </c>
      <c r="D123">
        <v>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9</v>
      </c>
      <c r="U123">
        <v>23</v>
      </c>
      <c r="V123">
        <f t="shared" si="2"/>
        <v>15.571428571428571</v>
      </c>
      <c r="W123">
        <f t="shared" si="3"/>
        <v>2.4615384615384617</v>
      </c>
    </row>
    <row r="124" spans="1:23" x14ac:dyDescent="0.25">
      <c r="A124" s="1">
        <v>101</v>
      </c>
      <c r="B124">
        <v>98</v>
      </c>
      <c r="C124">
        <v>7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9</v>
      </c>
      <c r="U124">
        <v>23</v>
      </c>
      <c r="V124">
        <f t="shared" si="2"/>
        <v>15.571428571428571</v>
      </c>
      <c r="W124">
        <f t="shared" si="3"/>
        <v>2.4615384615384617</v>
      </c>
    </row>
    <row r="125" spans="1:23" x14ac:dyDescent="0.25">
      <c r="A125" s="1">
        <v>102</v>
      </c>
      <c r="B125">
        <v>98</v>
      </c>
      <c r="C125">
        <v>7</v>
      </c>
      <c r="D125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9</v>
      </c>
      <c r="U125">
        <v>23</v>
      </c>
      <c r="V125">
        <f t="shared" si="2"/>
        <v>15.571428571428571</v>
      </c>
      <c r="W125">
        <f t="shared" si="3"/>
        <v>2.4615384615384617</v>
      </c>
    </row>
    <row r="126" spans="1:23" x14ac:dyDescent="0.25">
      <c r="A126" s="1">
        <v>103</v>
      </c>
      <c r="B126">
        <v>98</v>
      </c>
      <c r="C126">
        <v>7</v>
      </c>
      <c r="D126">
        <v>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9</v>
      </c>
      <c r="U126">
        <v>23</v>
      </c>
      <c r="V126">
        <f t="shared" si="2"/>
        <v>15.571428571428571</v>
      </c>
      <c r="W126">
        <f t="shared" si="3"/>
        <v>2.4615384615384617</v>
      </c>
    </row>
    <row r="127" spans="1:23" x14ac:dyDescent="0.25">
      <c r="A127" s="1">
        <v>104</v>
      </c>
      <c r="B127">
        <v>98</v>
      </c>
      <c r="C127">
        <v>7</v>
      </c>
      <c r="D127">
        <v>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9</v>
      </c>
      <c r="U127">
        <v>23</v>
      </c>
      <c r="V127">
        <f t="shared" si="2"/>
        <v>15.571428571428571</v>
      </c>
      <c r="W127">
        <f t="shared" si="3"/>
        <v>2.4615384615384617</v>
      </c>
    </row>
    <row r="128" spans="1:23" x14ac:dyDescent="0.25">
      <c r="A128" s="1">
        <v>105</v>
      </c>
      <c r="B128">
        <v>98</v>
      </c>
      <c r="C128">
        <v>7</v>
      </c>
      <c r="D128">
        <v>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9</v>
      </c>
      <c r="U128">
        <v>23</v>
      </c>
      <c r="V128">
        <f t="shared" si="2"/>
        <v>15.571428571428571</v>
      </c>
      <c r="W128">
        <f t="shared" si="3"/>
        <v>2.4615384615384617</v>
      </c>
    </row>
    <row r="129" spans="1:23" x14ac:dyDescent="0.25">
      <c r="A129" s="1">
        <v>106</v>
      </c>
      <c r="B129">
        <v>98</v>
      </c>
      <c r="C129">
        <v>7</v>
      </c>
      <c r="D129"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9</v>
      </c>
      <c r="U129">
        <v>23</v>
      </c>
      <c r="V129">
        <f t="shared" si="2"/>
        <v>15.571428571428571</v>
      </c>
      <c r="W129">
        <f t="shared" si="3"/>
        <v>2.4615384615384617</v>
      </c>
    </row>
    <row r="130" spans="1:23" x14ac:dyDescent="0.25">
      <c r="A130" s="1">
        <v>107</v>
      </c>
      <c r="B130">
        <v>98</v>
      </c>
      <c r="C130">
        <v>7</v>
      </c>
      <c r="D130">
        <v>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9</v>
      </c>
      <c r="U130">
        <v>23</v>
      </c>
      <c r="V130">
        <f t="shared" si="2"/>
        <v>15.571428571428571</v>
      </c>
      <c r="W130">
        <f t="shared" si="3"/>
        <v>2.4615384615384617</v>
      </c>
    </row>
    <row r="131" spans="1:23" x14ac:dyDescent="0.25">
      <c r="A131" s="1">
        <v>108</v>
      </c>
      <c r="B131">
        <v>98</v>
      </c>
      <c r="C131">
        <v>7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9</v>
      </c>
      <c r="U131">
        <v>23</v>
      </c>
      <c r="V131">
        <f t="shared" si="2"/>
        <v>15.571428571428571</v>
      </c>
      <c r="W131">
        <f t="shared" si="3"/>
        <v>2.4615384615384617</v>
      </c>
    </row>
    <row r="132" spans="1:23" x14ac:dyDescent="0.25">
      <c r="A132" s="1">
        <v>109</v>
      </c>
      <c r="B132">
        <v>98</v>
      </c>
      <c r="C132">
        <v>7</v>
      </c>
      <c r="D132">
        <v>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9</v>
      </c>
      <c r="U132">
        <v>23</v>
      </c>
      <c r="V132">
        <f t="shared" si="2"/>
        <v>15.571428571428571</v>
      </c>
      <c r="W132">
        <f t="shared" si="3"/>
        <v>2.4615384615384617</v>
      </c>
    </row>
    <row r="133" spans="1:23" x14ac:dyDescent="0.25">
      <c r="A133" s="1">
        <v>110</v>
      </c>
      <c r="B133">
        <v>98</v>
      </c>
      <c r="C133">
        <v>7</v>
      </c>
      <c r="D133">
        <v>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9</v>
      </c>
      <c r="U133">
        <v>23</v>
      </c>
      <c r="V133">
        <f t="shared" si="2"/>
        <v>15.571428571428571</v>
      </c>
      <c r="W133">
        <f t="shared" si="3"/>
        <v>2.4615384615384617</v>
      </c>
    </row>
    <row r="134" spans="1:23" x14ac:dyDescent="0.25">
      <c r="A134" s="1">
        <v>111</v>
      </c>
      <c r="B134">
        <v>98</v>
      </c>
      <c r="C134">
        <v>7</v>
      </c>
      <c r="D13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9</v>
      </c>
      <c r="U134">
        <v>23</v>
      </c>
      <c r="V134">
        <f t="shared" si="2"/>
        <v>15.571428571428571</v>
      </c>
      <c r="W134">
        <f t="shared" si="3"/>
        <v>2.4615384615384617</v>
      </c>
    </row>
    <row r="135" spans="1:23" x14ac:dyDescent="0.25">
      <c r="A135" s="1">
        <v>112</v>
      </c>
      <c r="B135">
        <v>98</v>
      </c>
      <c r="C135">
        <v>7</v>
      </c>
      <c r="D135">
        <v>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9</v>
      </c>
      <c r="U135">
        <v>23</v>
      </c>
      <c r="V135">
        <f t="shared" si="2"/>
        <v>15.571428571428571</v>
      </c>
      <c r="W135">
        <f t="shared" si="3"/>
        <v>2.4615384615384617</v>
      </c>
    </row>
    <row r="136" spans="1:23" x14ac:dyDescent="0.25">
      <c r="A136" s="1">
        <v>113</v>
      </c>
      <c r="B136">
        <v>98</v>
      </c>
      <c r="C136">
        <v>7</v>
      </c>
      <c r="D136">
        <v>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9</v>
      </c>
      <c r="U136">
        <v>23</v>
      </c>
      <c r="V136">
        <f t="shared" si="2"/>
        <v>15.571428571428571</v>
      </c>
      <c r="W136">
        <f t="shared" si="3"/>
        <v>2.4615384615384617</v>
      </c>
    </row>
    <row r="137" spans="1:23" x14ac:dyDescent="0.25">
      <c r="A137" s="1">
        <v>114</v>
      </c>
      <c r="B137">
        <v>98</v>
      </c>
      <c r="C137">
        <v>7</v>
      </c>
      <c r="D137">
        <v>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9</v>
      </c>
      <c r="U137">
        <v>23</v>
      </c>
      <c r="V137">
        <f t="shared" si="2"/>
        <v>15.571428571428571</v>
      </c>
      <c r="W137">
        <f t="shared" si="3"/>
        <v>2.4615384615384617</v>
      </c>
    </row>
    <row r="138" spans="1:23" x14ac:dyDescent="0.25">
      <c r="A138" s="1">
        <v>115</v>
      </c>
      <c r="B138">
        <v>98</v>
      </c>
      <c r="C138">
        <v>7</v>
      </c>
      <c r="D138">
        <v>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9</v>
      </c>
      <c r="U138">
        <v>23</v>
      </c>
      <c r="V138">
        <f t="shared" si="2"/>
        <v>15.571428571428571</v>
      </c>
      <c r="W138">
        <f t="shared" si="3"/>
        <v>2.4615384615384617</v>
      </c>
    </row>
    <row r="139" spans="1:23" x14ac:dyDescent="0.25">
      <c r="A139" s="1">
        <v>116</v>
      </c>
      <c r="B139">
        <v>98</v>
      </c>
      <c r="C139">
        <v>7</v>
      </c>
      <c r="D139">
        <v>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9</v>
      </c>
      <c r="U139">
        <v>23</v>
      </c>
      <c r="V139">
        <f t="shared" si="2"/>
        <v>15.571428571428571</v>
      </c>
      <c r="W139">
        <f t="shared" si="3"/>
        <v>2.4615384615384617</v>
      </c>
    </row>
    <row r="140" spans="1:23" x14ac:dyDescent="0.25">
      <c r="A140" s="1">
        <v>117</v>
      </c>
      <c r="B140">
        <v>98</v>
      </c>
      <c r="C140">
        <v>7</v>
      </c>
      <c r="D140">
        <v>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</v>
      </c>
      <c r="U140">
        <v>23</v>
      </c>
      <c r="V140">
        <f t="shared" si="2"/>
        <v>15.571428571428571</v>
      </c>
      <c r="W140">
        <f t="shared" si="3"/>
        <v>2.4615384615384617</v>
      </c>
    </row>
    <row r="141" spans="1:23" x14ac:dyDescent="0.25">
      <c r="A141" s="1">
        <v>118</v>
      </c>
      <c r="B141">
        <v>98</v>
      </c>
      <c r="C141">
        <v>7</v>
      </c>
      <c r="D141">
        <v>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9</v>
      </c>
      <c r="U141">
        <v>23</v>
      </c>
      <c r="V141">
        <f t="shared" si="2"/>
        <v>15.571428571428571</v>
      </c>
      <c r="W141">
        <f t="shared" si="3"/>
        <v>2.4615384615384617</v>
      </c>
    </row>
    <row r="142" spans="1:23" x14ac:dyDescent="0.25">
      <c r="A142" s="1">
        <v>119</v>
      </c>
      <c r="B142">
        <v>98</v>
      </c>
      <c r="C142">
        <v>7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9</v>
      </c>
      <c r="U142">
        <v>23</v>
      </c>
      <c r="V142">
        <f t="shared" si="2"/>
        <v>15.571428571428571</v>
      </c>
      <c r="W142">
        <f t="shared" si="3"/>
        <v>2.4615384615384617</v>
      </c>
    </row>
    <row r="143" spans="1:23" x14ac:dyDescent="0.25">
      <c r="A143" s="1">
        <v>120</v>
      </c>
      <c r="B143">
        <v>98</v>
      </c>
      <c r="C143">
        <v>7</v>
      </c>
      <c r="D143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9</v>
      </c>
      <c r="U143">
        <v>23</v>
      </c>
      <c r="V143">
        <f t="shared" si="2"/>
        <v>15.571428571428571</v>
      </c>
      <c r="W143">
        <f t="shared" si="3"/>
        <v>2.4615384615384617</v>
      </c>
    </row>
    <row r="144" spans="1:23" x14ac:dyDescent="0.25">
      <c r="A144" s="1">
        <v>121</v>
      </c>
      <c r="B144">
        <v>98</v>
      </c>
      <c r="C144">
        <v>7</v>
      </c>
      <c r="D144">
        <v>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9</v>
      </c>
      <c r="U144">
        <v>23</v>
      </c>
      <c r="V144">
        <f t="shared" si="2"/>
        <v>15.571428571428571</v>
      </c>
      <c r="W144">
        <f t="shared" si="3"/>
        <v>2.4615384615384617</v>
      </c>
    </row>
    <row r="145" spans="1:23" x14ac:dyDescent="0.25">
      <c r="A145" s="1">
        <v>122</v>
      </c>
      <c r="B145">
        <v>98</v>
      </c>
      <c r="C145">
        <v>7</v>
      </c>
      <c r="D145">
        <v>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9</v>
      </c>
      <c r="U145">
        <v>23</v>
      </c>
      <c r="V145">
        <f t="shared" si="2"/>
        <v>15.571428571428571</v>
      </c>
      <c r="W145">
        <f t="shared" si="3"/>
        <v>2.4615384615384617</v>
      </c>
    </row>
    <row r="146" spans="1:23" x14ac:dyDescent="0.25">
      <c r="A146" s="1">
        <v>123</v>
      </c>
      <c r="B146">
        <v>98</v>
      </c>
      <c r="C146">
        <v>7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9</v>
      </c>
      <c r="U146">
        <v>23</v>
      </c>
      <c r="V146">
        <f t="shared" si="2"/>
        <v>15.571428571428571</v>
      </c>
      <c r="W146">
        <f t="shared" si="3"/>
        <v>2.4615384615384617</v>
      </c>
    </row>
    <row r="147" spans="1:23" x14ac:dyDescent="0.25">
      <c r="A147" s="1">
        <v>124</v>
      </c>
      <c r="B147">
        <v>98</v>
      </c>
      <c r="C147">
        <v>7</v>
      </c>
      <c r="D147">
        <v>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9</v>
      </c>
      <c r="U147">
        <v>23</v>
      </c>
      <c r="V147">
        <f t="shared" si="2"/>
        <v>15.571428571428571</v>
      </c>
      <c r="W147">
        <f t="shared" si="3"/>
        <v>2.4615384615384617</v>
      </c>
    </row>
    <row r="148" spans="1:23" x14ac:dyDescent="0.25">
      <c r="A148" s="1">
        <v>125</v>
      </c>
      <c r="B148">
        <v>98</v>
      </c>
      <c r="C148">
        <v>7</v>
      </c>
      <c r="D148">
        <v>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9</v>
      </c>
      <c r="U148">
        <v>23</v>
      </c>
      <c r="V148">
        <f t="shared" si="2"/>
        <v>15.571428571428571</v>
      </c>
      <c r="W148">
        <f t="shared" si="3"/>
        <v>2.4615384615384617</v>
      </c>
    </row>
    <row r="149" spans="1:23" x14ac:dyDescent="0.25">
      <c r="A149" s="1">
        <v>126</v>
      </c>
      <c r="B149">
        <v>98</v>
      </c>
      <c r="C149">
        <v>7</v>
      </c>
      <c r="D149">
        <v>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9</v>
      </c>
      <c r="U149">
        <v>23</v>
      </c>
      <c r="V149">
        <f t="shared" si="2"/>
        <v>15.571428571428571</v>
      </c>
      <c r="W149">
        <f t="shared" si="3"/>
        <v>2.4615384615384617</v>
      </c>
    </row>
    <row r="150" spans="1:23" x14ac:dyDescent="0.25">
      <c r="A150" s="1">
        <v>127</v>
      </c>
      <c r="B150">
        <v>98</v>
      </c>
      <c r="C150">
        <v>7</v>
      </c>
      <c r="D150">
        <v>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9</v>
      </c>
      <c r="U150">
        <v>23</v>
      </c>
      <c r="V150">
        <f t="shared" si="2"/>
        <v>15.571428571428571</v>
      </c>
      <c r="W150">
        <f t="shared" si="3"/>
        <v>2.4615384615384617</v>
      </c>
    </row>
    <row r="151" spans="1:23" x14ac:dyDescent="0.25">
      <c r="A151" s="1">
        <v>128</v>
      </c>
      <c r="B151">
        <v>98</v>
      </c>
      <c r="C151">
        <v>7</v>
      </c>
      <c r="D151">
        <v>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9</v>
      </c>
      <c r="U151">
        <v>23</v>
      </c>
      <c r="V151">
        <f t="shared" si="2"/>
        <v>15.571428571428571</v>
      </c>
      <c r="W151">
        <f t="shared" si="3"/>
        <v>2.4615384615384617</v>
      </c>
    </row>
    <row r="152" spans="1:23" x14ac:dyDescent="0.25">
      <c r="A152" s="1">
        <v>129</v>
      </c>
      <c r="B152">
        <v>98</v>
      </c>
      <c r="C152">
        <v>7</v>
      </c>
      <c r="D152">
        <v>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9</v>
      </c>
      <c r="U152">
        <v>23</v>
      </c>
      <c r="V152">
        <f t="shared" si="2"/>
        <v>15.571428571428571</v>
      </c>
      <c r="W152">
        <f t="shared" si="3"/>
        <v>2.4615384615384617</v>
      </c>
    </row>
    <row r="153" spans="1:23" x14ac:dyDescent="0.25">
      <c r="A153" s="1">
        <v>130</v>
      </c>
      <c r="B153">
        <v>98</v>
      </c>
      <c r="C153">
        <v>7</v>
      </c>
      <c r="D153">
        <v>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9</v>
      </c>
      <c r="U153">
        <v>23</v>
      </c>
      <c r="V153">
        <f t="shared" ref="V153:V216" si="4">AVERAGE(B153:H153)</f>
        <v>15.571428571428571</v>
      </c>
      <c r="W153">
        <f t="shared" ref="W153:W216" si="5">AVERAGE(I153:U153)</f>
        <v>2.4615384615384617</v>
      </c>
    </row>
    <row r="154" spans="1:23" x14ac:dyDescent="0.25">
      <c r="A154" s="1">
        <v>131</v>
      </c>
      <c r="B154">
        <v>98</v>
      </c>
      <c r="C154">
        <v>7</v>
      </c>
      <c r="D154">
        <v>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9</v>
      </c>
      <c r="U154">
        <v>23</v>
      </c>
      <c r="V154">
        <f t="shared" si="4"/>
        <v>15.571428571428571</v>
      </c>
      <c r="W154">
        <f t="shared" si="5"/>
        <v>2.4615384615384617</v>
      </c>
    </row>
    <row r="155" spans="1:23" x14ac:dyDescent="0.25">
      <c r="A155" s="1">
        <v>132</v>
      </c>
      <c r="B155">
        <v>98</v>
      </c>
      <c r="C155">
        <v>7</v>
      </c>
      <c r="D155">
        <v>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9</v>
      </c>
      <c r="U155">
        <v>23</v>
      </c>
      <c r="V155">
        <f t="shared" si="4"/>
        <v>15.571428571428571</v>
      </c>
      <c r="W155">
        <f t="shared" si="5"/>
        <v>2.4615384615384617</v>
      </c>
    </row>
    <row r="156" spans="1:23" x14ac:dyDescent="0.25">
      <c r="A156" s="1">
        <v>133</v>
      </c>
      <c r="B156">
        <v>98</v>
      </c>
      <c r="C156">
        <v>7</v>
      </c>
      <c r="D156">
        <v>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9</v>
      </c>
      <c r="U156">
        <v>23</v>
      </c>
      <c r="V156">
        <f t="shared" si="4"/>
        <v>15.571428571428571</v>
      </c>
      <c r="W156">
        <f t="shared" si="5"/>
        <v>2.4615384615384617</v>
      </c>
    </row>
    <row r="157" spans="1:23" x14ac:dyDescent="0.25">
      <c r="A157" s="1">
        <v>134</v>
      </c>
      <c r="B157">
        <v>98</v>
      </c>
      <c r="C157">
        <v>7</v>
      </c>
      <c r="D157">
        <v>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9</v>
      </c>
      <c r="U157">
        <v>23</v>
      </c>
      <c r="V157">
        <f t="shared" si="4"/>
        <v>15.571428571428571</v>
      </c>
      <c r="W157">
        <f t="shared" si="5"/>
        <v>2.4615384615384617</v>
      </c>
    </row>
    <row r="158" spans="1:23" x14ac:dyDescent="0.25">
      <c r="A158" s="1">
        <v>135</v>
      </c>
      <c r="B158">
        <v>98</v>
      </c>
      <c r="C158">
        <v>7</v>
      </c>
      <c r="D158">
        <v>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9</v>
      </c>
      <c r="U158">
        <v>23</v>
      </c>
      <c r="V158">
        <f t="shared" si="4"/>
        <v>15.571428571428571</v>
      </c>
      <c r="W158">
        <f t="shared" si="5"/>
        <v>2.4615384615384617</v>
      </c>
    </row>
    <row r="159" spans="1:23" x14ac:dyDescent="0.25">
      <c r="A159" s="1">
        <v>136</v>
      </c>
      <c r="B159">
        <v>98</v>
      </c>
      <c r="C159">
        <v>7</v>
      </c>
      <c r="D159">
        <v>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9</v>
      </c>
      <c r="U159">
        <v>23</v>
      </c>
      <c r="V159">
        <f t="shared" si="4"/>
        <v>15.571428571428571</v>
      </c>
      <c r="W159">
        <f t="shared" si="5"/>
        <v>2.4615384615384617</v>
      </c>
    </row>
    <row r="160" spans="1:23" x14ac:dyDescent="0.25">
      <c r="A160" s="1">
        <v>137</v>
      </c>
      <c r="B160">
        <v>98</v>
      </c>
      <c r="C160">
        <v>7</v>
      </c>
      <c r="D160">
        <v>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9</v>
      </c>
      <c r="U160">
        <v>23</v>
      </c>
      <c r="V160">
        <f t="shared" si="4"/>
        <v>15.571428571428571</v>
      </c>
      <c r="W160">
        <f t="shared" si="5"/>
        <v>2.4615384615384617</v>
      </c>
    </row>
    <row r="161" spans="1:23" x14ac:dyDescent="0.25">
      <c r="A161" s="1">
        <v>138</v>
      </c>
      <c r="B161">
        <v>98</v>
      </c>
      <c r="C161">
        <v>7</v>
      </c>
      <c r="D161">
        <v>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9</v>
      </c>
      <c r="U161">
        <v>23</v>
      </c>
      <c r="V161">
        <f t="shared" si="4"/>
        <v>15.571428571428571</v>
      </c>
      <c r="W161">
        <f t="shared" si="5"/>
        <v>2.4615384615384617</v>
      </c>
    </row>
    <row r="162" spans="1:23" x14ac:dyDescent="0.25">
      <c r="A162" s="1">
        <v>139</v>
      </c>
      <c r="B162">
        <v>98</v>
      </c>
      <c r="C162">
        <v>7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9</v>
      </c>
      <c r="U162">
        <v>23</v>
      </c>
      <c r="V162">
        <f t="shared" si="4"/>
        <v>15.571428571428571</v>
      </c>
      <c r="W162">
        <f t="shared" si="5"/>
        <v>2.4615384615384617</v>
      </c>
    </row>
    <row r="163" spans="1:23" x14ac:dyDescent="0.25">
      <c r="A163" s="1">
        <v>140</v>
      </c>
      <c r="B163">
        <v>98</v>
      </c>
      <c r="C163">
        <v>7</v>
      </c>
      <c r="D163">
        <v>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9</v>
      </c>
      <c r="U163">
        <v>23</v>
      </c>
      <c r="V163">
        <f t="shared" si="4"/>
        <v>15.571428571428571</v>
      </c>
      <c r="W163">
        <f t="shared" si="5"/>
        <v>2.4615384615384617</v>
      </c>
    </row>
    <row r="164" spans="1:23" x14ac:dyDescent="0.25">
      <c r="A164" s="1">
        <v>141</v>
      </c>
      <c r="B164">
        <v>98</v>
      </c>
      <c r="C164">
        <v>7</v>
      </c>
      <c r="D164">
        <v>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9</v>
      </c>
      <c r="U164">
        <v>23</v>
      </c>
      <c r="V164">
        <f t="shared" si="4"/>
        <v>15.571428571428571</v>
      </c>
      <c r="W164">
        <f t="shared" si="5"/>
        <v>2.4615384615384617</v>
      </c>
    </row>
    <row r="165" spans="1:23" x14ac:dyDescent="0.25">
      <c r="A165" s="1">
        <v>142</v>
      </c>
      <c r="B165">
        <v>98</v>
      </c>
      <c r="C165">
        <v>7</v>
      </c>
      <c r="D165">
        <v>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9</v>
      </c>
      <c r="U165">
        <v>23</v>
      </c>
      <c r="V165">
        <f t="shared" si="4"/>
        <v>15.571428571428571</v>
      </c>
      <c r="W165">
        <f t="shared" si="5"/>
        <v>2.4615384615384617</v>
      </c>
    </row>
    <row r="166" spans="1:23" x14ac:dyDescent="0.25">
      <c r="A166" s="1">
        <v>143</v>
      </c>
      <c r="B166">
        <v>98</v>
      </c>
      <c r="C166">
        <v>7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9</v>
      </c>
      <c r="U166">
        <v>23</v>
      </c>
      <c r="V166">
        <f t="shared" si="4"/>
        <v>15.571428571428571</v>
      </c>
      <c r="W166">
        <f t="shared" si="5"/>
        <v>2.4615384615384617</v>
      </c>
    </row>
    <row r="167" spans="1:23" x14ac:dyDescent="0.25">
      <c r="A167" s="1">
        <v>144</v>
      </c>
      <c r="B167">
        <v>98</v>
      </c>
      <c r="C167">
        <v>7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9</v>
      </c>
      <c r="U167">
        <v>23</v>
      </c>
      <c r="V167">
        <f t="shared" si="4"/>
        <v>15.571428571428571</v>
      </c>
      <c r="W167">
        <f t="shared" si="5"/>
        <v>2.4615384615384617</v>
      </c>
    </row>
    <row r="168" spans="1:23" x14ac:dyDescent="0.25">
      <c r="A168" s="1">
        <v>145</v>
      </c>
      <c r="B168">
        <v>98</v>
      </c>
      <c r="C168">
        <v>7</v>
      </c>
      <c r="D168">
        <v>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9</v>
      </c>
      <c r="U168">
        <v>23</v>
      </c>
      <c r="V168">
        <f t="shared" si="4"/>
        <v>15.571428571428571</v>
      </c>
      <c r="W168">
        <f t="shared" si="5"/>
        <v>2.4615384615384617</v>
      </c>
    </row>
    <row r="169" spans="1:23" x14ac:dyDescent="0.25">
      <c r="A169" s="1">
        <v>146</v>
      </c>
      <c r="B169">
        <v>98</v>
      </c>
      <c r="C169">
        <v>7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9</v>
      </c>
      <c r="U169">
        <v>23</v>
      </c>
      <c r="V169">
        <f t="shared" si="4"/>
        <v>15.571428571428571</v>
      </c>
      <c r="W169">
        <f t="shared" si="5"/>
        <v>2.4615384615384617</v>
      </c>
    </row>
    <row r="170" spans="1:23" x14ac:dyDescent="0.25">
      <c r="A170" s="1">
        <v>147</v>
      </c>
      <c r="B170">
        <v>98</v>
      </c>
      <c r="C170">
        <v>7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9</v>
      </c>
      <c r="U170">
        <v>23</v>
      </c>
      <c r="V170">
        <f t="shared" si="4"/>
        <v>15.571428571428571</v>
      </c>
      <c r="W170">
        <f t="shared" si="5"/>
        <v>2.4615384615384617</v>
      </c>
    </row>
    <row r="171" spans="1:23" x14ac:dyDescent="0.25">
      <c r="A171" s="1">
        <v>148</v>
      </c>
      <c r="B171">
        <v>98</v>
      </c>
      <c r="C171">
        <v>7</v>
      </c>
      <c r="D171">
        <v>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9</v>
      </c>
      <c r="U171">
        <v>23</v>
      </c>
      <c r="V171">
        <f t="shared" si="4"/>
        <v>15.571428571428571</v>
      </c>
      <c r="W171">
        <f t="shared" si="5"/>
        <v>2.4615384615384617</v>
      </c>
    </row>
    <row r="172" spans="1:23" x14ac:dyDescent="0.25">
      <c r="A172" s="1">
        <v>149</v>
      </c>
      <c r="B172">
        <v>98</v>
      </c>
      <c r="C172">
        <v>7</v>
      </c>
      <c r="D172">
        <v>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9</v>
      </c>
      <c r="U172">
        <v>23</v>
      </c>
      <c r="V172">
        <f t="shared" si="4"/>
        <v>15.571428571428571</v>
      </c>
      <c r="W172">
        <f t="shared" si="5"/>
        <v>2.4615384615384617</v>
      </c>
    </row>
    <row r="173" spans="1:23" x14ac:dyDescent="0.25">
      <c r="A173" s="1">
        <v>150</v>
      </c>
      <c r="B173">
        <v>98</v>
      </c>
      <c r="C173">
        <v>7</v>
      </c>
      <c r="D173">
        <v>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9</v>
      </c>
      <c r="U173">
        <v>23</v>
      </c>
      <c r="V173">
        <f t="shared" si="4"/>
        <v>15.571428571428571</v>
      </c>
      <c r="W173">
        <f t="shared" si="5"/>
        <v>2.4615384615384617</v>
      </c>
    </row>
    <row r="174" spans="1:23" x14ac:dyDescent="0.25">
      <c r="A174" s="1">
        <v>151</v>
      </c>
      <c r="B174">
        <v>98</v>
      </c>
      <c r="C174">
        <v>7</v>
      </c>
      <c r="D174">
        <v>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9</v>
      </c>
      <c r="U174">
        <v>23</v>
      </c>
      <c r="V174">
        <f t="shared" si="4"/>
        <v>15.571428571428571</v>
      </c>
      <c r="W174">
        <f t="shared" si="5"/>
        <v>2.4615384615384617</v>
      </c>
    </row>
    <row r="175" spans="1:23" x14ac:dyDescent="0.25">
      <c r="A175" s="1">
        <v>152</v>
      </c>
      <c r="B175">
        <v>98</v>
      </c>
      <c r="C175">
        <v>7</v>
      </c>
      <c r="D175">
        <v>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9</v>
      </c>
      <c r="U175">
        <v>23</v>
      </c>
      <c r="V175">
        <f t="shared" si="4"/>
        <v>15.571428571428571</v>
      </c>
      <c r="W175">
        <f t="shared" si="5"/>
        <v>2.4615384615384617</v>
      </c>
    </row>
    <row r="176" spans="1:23" x14ac:dyDescent="0.25">
      <c r="A176" s="1">
        <v>153</v>
      </c>
      <c r="B176">
        <v>98</v>
      </c>
      <c r="C176">
        <v>7</v>
      </c>
      <c r="D176">
        <v>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9</v>
      </c>
      <c r="U176">
        <v>23</v>
      </c>
      <c r="V176">
        <f t="shared" si="4"/>
        <v>15.571428571428571</v>
      </c>
      <c r="W176">
        <f t="shared" si="5"/>
        <v>2.4615384615384617</v>
      </c>
    </row>
    <row r="177" spans="1:23" x14ac:dyDescent="0.25">
      <c r="A177" s="1">
        <v>154</v>
      </c>
      <c r="B177">
        <v>98</v>
      </c>
      <c r="C177">
        <v>7</v>
      </c>
      <c r="D177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9</v>
      </c>
      <c r="U177">
        <v>23</v>
      </c>
      <c r="V177">
        <f t="shared" si="4"/>
        <v>15.571428571428571</v>
      </c>
      <c r="W177">
        <f t="shared" si="5"/>
        <v>2.4615384615384617</v>
      </c>
    </row>
    <row r="178" spans="1:23" x14ac:dyDescent="0.25">
      <c r="A178" s="1">
        <v>155</v>
      </c>
      <c r="B178">
        <v>98</v>
      </c>
      <c r="C178">
        <v>7</v>
      </c>
      <c r="D178">
        <v>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9</v>
      </c>
      <c r="U178">
        <v>23</v>
      </c>
      <c r="V178">
        <f t="shared" si="4"/>
        <v>15.571428571428571</v>
      </c>
      <c r="W178">
        <f t="shared" si="5"/>
        <v>2.4615384615384617</v>
      </c>
    </row>
    <row r="179" spans="1:23" x14ac:dyDescent="0.25">
      <c r="A179" s="1">
        <v>156</v>
      </c>
      <c r="B179">
        <v>98</v>
      </c>
      <c r="C179">
        <v>7</v>
      </c>
      <c r="D179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9</v>
      </c>
      <c r="U179">
        <v>23</v>
      </c>
      <c r="V179">
        <f t="shared" si="4"/>
        <v>15.571428571428571</v>
      </c>
      <c r="W179">
        <f t="shared" si="5"/>
        <v>2.4615384615384617</v>
      </c>
    </row>
    <row r="180" spans="1:23" x14ac:dyDescent="0.25">
      <c r="A180" s="1">
        <v>157</v>
      </c>
      <c r="B180">
        <v>98</v>
      </c>
      <c r="C180">
        <v>7</v>
      </c>
      <c r="D180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9</v>
      </c>
      <c r="U180">
        <v>23</v>
      </c>
      <c r="V180">
        <f t="shared" si="4"/>
        <v>15.571428571428571</v>
      </c>
      <c r="W180">
        <f t="shared" si="5"/>
        <v>2.4615384615384617</v>
      </c>
    </row>
    <row r="181" spans="1:23" x14ac:dyDescent="0.25">
      <c r="A181" s="1">
        <v>158</v>
      </c>
      <c r="B181">
        <v>98</v>
      </c>
      <c r="C181">
        <v>7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9</v>
      </c>
      <c r="U181">
        <v>23</v>
      </c>
      <c r="V181">
        <f t="shared" si="4"/>
        <v>15.571428571428571</v>
      </c>
      <c r="W181">
        <f t="shared" si="5"/>
        <v>2.4615384615384617</v>
      </c>
    </row>
    <row r="182" spans="1:23" x14ac:dyDescent="0.25">
      <c r="A182" s="1">
        <v>159</v>
      </c>
      <c r="B182">
        <v>98</v>
      </c>
      <c r="C182">
        <v>7</v>
      </c>
      <c r="D182">
        <v>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9</v>
      </c>
      <c r="U182">
        <v>23</v>
      </c>
      <c r="V182">
        <f t="shared" si="4"/>
        <v>15.571428571428571</v>
      </c>
      <c r="W182">
        <f t="shared" si="5"/>
        <v>2.4615384615384617</v>
      </c>
    </row>
    <row r="183" spans="1:23" x14ac:dyDescent="0.25">
      <c r="A183" s="1">
        <v>160</v>
      </c>
      <c r="B183">
        <v>98</v>
      </c>
      <c r="C183">
        <v>7</v>
      </c>
      <c r="D183">
        <v>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9</v>
      </c>
      <c r="U183">
        <v>23</v>
      </c>
      <c r="V183">
        <f t="shared" si="4"/>
        <v>15.571428571428571</v>
      </c>
      <c r="W183">
        <f t="shared" si="5"/>
        <v>2.4615384615384617</v>
      </c>
    </row>
    <row r="184" spans="1:23" x14ac:dyDescent="0.25">
      <c r="A184" s="1">
        <v>161</v>
      </c>
      <c r="B184">
        <v>98</v>
      </c>
      <c r="C184">
        <v>7</v>
      </c>
      <c r="D184">
        <v>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9</v>
      </c>
      <c r="U184">
        <v>23</v>
      </c>
      <c r="V184">
        <f t="shared" si="4"/>
        <v>15.571428571428571</v>
      </c>
      <c r="W184">
        <f t="shared" si="5"/>
        <v>2.4615384615384617</v>
      </c>
    </row>
    <row r="185" spans="1:23" x14ac:dyDescent="0.25">
      <c r="A185" s="1">
        <v>162</v>
      </c>
      <c r="B185">
        <v>98</v>
      </c>
      <c r="C185">
        <v>7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9</v>
      </c>
      <c r="U185">
        <v>23</v>
      </c>
      <c r="V185">
        <f t="shared" si="4"/>
        <v>15.571428571428571</v>
      </c>
      <c r="W185">
        <f t="shared" si="5"/>
        <v>2.4615384615384617</v>
      </c>
    </row>
    <row r="186" spans="1:23" x14ac:dyDescent="0.25">
      <c r="A186" s="1">
        <v>163</v>
      </c>
      <c r="B186">
        <v>98</v>
      </c>
      <c r="C186">
        <v>7</v>
      </c>
      <c r="D186">
        <v>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9</v>
      </c>
      <c r="U186">
        <v>23</v>
      </c>
      <c r="V186">
        <f t="shared" si="4"/>
        <v>15.571428571428571</v>
      </c>
      <c r="W186">
        <f t="shared" si="5"/>
        <v>2.4615384615384617</v>
      </c>
    </row>
    <row r="187" spans="1:23" x14ac:dyDescent="0.25">
      <c r="A187" s="1">
        <v>164</v>
      </c>
      <c r="B187">
        <v>98</v>
      </c>
      <c r="C187">
        <v>7</v>
      </c>
      <c r="D187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9</v>
      </c>
      <c r="U187">
        <v>23</v>
      </c>
      <c r="V187">
        <f t="shared" si="4"/>
        <v>15.571428571428571</v>
      </c>
      <c r="W187">
        <f t="shared" si="5"/>
        <v>2.4615384615384617</v>
      </c>
    </row>
    <row r="188" spans="1:23" x14ac:dyDescent="0.25">
      <c r="A188" s="1">
        <v>165</v>
      </c>
      <c r="B188">
        <v>98</v>
      </c>
      <c r="C188">
        <v>7</v>
      </c>
      <c r="D188">
        <v>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9</v>
      </c>
      <c r="U188">
        <v>23</v>
      </c>
      <c r="V188">
        <f t="shared" si="4"/>
        <v>15.571428571428571</v>
      </c>
      <c r="W188">
        <f t="shared" si="5"/>
        <v>2.4615384615384617</v>
      </c>
    </row>
    <row r="189" spans="1:23" x14ac:dyDescent="0.25">
      <c r="A189" s="1">
        <v>166</v>
      </c>
      <c r="B189">
        <v>98</v>
      </c>
      <c r="C189">
        <v>7</v>
      </c>
      <c r="D189">
        <v>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9</v>
      </c>
      <c r="U189">
        <v>23</v>
      </c>
      <c r="V189">
        <f t="shared" si="4"/>
        <v>15.571428571428571</v>
      </c>
      <c r="W189">
        <f t="shared" si="5"/>
        <v>2.4615384615384617</v>
      </c>
    </row>
    <row r="190" spans="1:23" x14ac:dyDescent="0.25">
      <c r="A190" s="1">
        <v>167</v>
      </c>
      <c r="B190">
        <v>98</v>
      </c>
      <c r="C190">
        <v>7</v>
      </c>
      <c r="D190">
        <v>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9</v>
      </c>
      <c r="U190">
        <v>23</v>
      </c>
      <c r="V190">
        <f t="shared" si="4"/>
        <v>15.571428571428571</v>
      </c>
      <c r="W190">
        <f t="shared" si="5"/>
        <v>2.4615384615384617</v>
      </c>
    </row>
    <row r="191" spans="1:23" x14ac:dyDescent="0.25">
      <c r="A191" s="1">
        <v>168</v>
      </c>
      <c r="B191">
        <v>98</v>
      </c>
      <c r="C191">
        <v>7</v>
      </c>
      <c r="D191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9</v>
      </c>
      <c r="U191">
        <v>23</v>
      </c>
      <c r="V191">
        <f t="shared" si="4"/>
        <v>15.571428571428571</v>
      </c>
      <c r="W191">
        <f t="shared" si="5"/>
        <v>2.4615384615384617</v>
      </c>
    </row>
    <row r="192" spans="1:23" x14ac:dyDescent="0.25">
      <c r="A192" s="1">
        <v>169</v>
      </c>
      <c r="B192">
        <v>98</v>
      </c>
      <c r="C192">
        <v>7</v>
      </c>
      <c r="D192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9</v>
      </c>
      <c r="U192">
        <v>23</v>
      </c>
      <c r="V192">
        <f t="shared" si="4"/>
        <v>15.571428571428571</v>
      </c>
      <c r="W192">
        <f t="shared" si="5"/>
        <v>2.4615384615384617</v>
      </c>
    </row>
    <row r="193" spans="1:23" x14ac:dyDescent="0.25">
      <c r="A193" s="1">
        <v>170</v>
      </c>
      <c r="B193">
        <v>98</v>
      </c>
      <c r="C193">
        <v>7</v>
      </c>
      <c r="D193">
        <v>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9</v>
      </c>
      <c r="U193">
        <v>23</v>
      </c>
      <c r="V193">
        <f t="shared" si="4"/>
        <v>15.571428571428571</v>
      </c>
      <c r="W193">
        <f t="shared" si="5"/>
        <v>2.4615384615384617</v>
      </c>
    </row>
    <row r="194" spans="1:23" x14ac:dyDescent="0.25">
      <c r="A194" s="1">
        <v>171</v>
      </c>
      <c r="B194">
        <v>98</v>
      </c>
      <c r="C194">
        <v>7</v>
      </c>
      <c r="D194">
        <v>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9</v>
      </c>
      <c r="U194">
        <v>23</v>
      </c>
      <c r="V194">
        <f t="shared" si="4"/>
        <v>15.571428571428571</v>
      </c>
      <c r="W194">
        <f t="shared" si="5"/>
        <v>2.4615384615384617</v>
      </c>
    </row>
    <row r="195" spans="1:23" x14ac:dyDescent="0.25">
      <c r="A195" s="1">
        <v>172</v>
      </c>
      <c r="B195">
        <v>98</v>
      </c>
      <c r="C195">
        <v>7</v>
      </c>
      <c r="D195">
        <v>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9</v>
      </c>
      <c r="U195">
        <v>23</v>
      </c>
      <c r="V195">
        <f t="shared" si="4"/>
        <v>15.571428571428571</v>
      </c>
      <c r="W195">
        <f t="shared" si="5"/>
        <v>2.4615384615384617</v>
      </c>
    </row>
    <row r="196" spans="1:23" x14ac:dyDescent="0.25">
      <c r="A196" s="1">
        <v>173</v>
      </c>
      <c r="B196">
        <v>98</v>
      </c>
      <c r="C196">
        <v>7</v>
      </c>
      <c r="D196">
        <v>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9</v>
      </c>
      <c r="U196">
        <v>23</v>
      </c>
      <c r="V196">
        <f t="shared" si="4"/>
        <v>15.571428571428571</v>
      </c>
      <c r="W196">
        <f t="shared" si="5"/>
        <v>2.4615384615384617</v>
      </c>
    </row>
    <row r="197" spans="1:23" x14ac:dyDescent="0.25">
      <c r="A197" s="1">
        <v>174</v>
      </c>
      <c r="B197">
        <v>98</v>
      </c>
      <c r="C197">
        <v>7</v>
      </c>
      <c r="D197">
        <v>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9</v>
      </c>
      <c r="U197">
        <v>23</v>
      </c>
      <c r="V197">
        <f t="shared" si="4"/>
        <v>15.571428571428571</v>
      </c>
      <c r="W197">
        <f t="shared" si="5"/>
        <v>2.4615384615384617</v>
      </c>
    </row>
    <row r="198" spans="1:23" x14ac:dyDescent="0.25">
      <c r="A198" s="1">
        <v>175</v>
      </c>
      <c r="B198">
        <v>98</v>
      </c>
      <c r="C198">
        <v>7</v>
      </c>
      <c r="D198">
        <v>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9</v>
      </c>
      <c r="U198">
        <v>23</v>
      </c>
      <c r="V198">
        <f t="shared" si="4"/>
        <v>15.571428571428571</v>
      </c>
      <c r="W198">
        <f t="shared" si="5"/>
        <v>2.4615384615384617</v>
      </c>
    </row>
    <row r="199" spans="1:23" x14ac:dyDescent="0.25">
      <c r="A199" s="1">
        <v>176</v>
      </c>
      <c r="B199">
        <v>98</v>
      </c>
      <c r="C199">
        <v>7</v>
      </c>
      <c r="D199">
        <v>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9</v>
      </c>
      <c r="U199">
        <v>23</v>
      </c>
      <c r="V199">
        <f t="shared" si="4"/>
        <v>15.571428571428571</v>
      </c>
      <c r="W199">
        <f t="shared" si="5"/>
        <v>2.4615384615384617</v>
      </c>
    </row>
    <row r="200" spans="1:23" x14ac:dyDescent="0.25">
      <c r="A200" s="1">
        <v>177</v>
      </c>
      <c r="B200">
        <v>98</v>
      </c>
      <c r="C200">
        <v>7</v>
      </c>
      <c r="D200">
        <v>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9</v>
      </c>
      <c r="U200">
        <v>23</v>
      </c>
      <c r="V200">
        <f t="shared" si="4"/>
        <v>15.571428571428571</v>
      </c>
      <c r="W200">
        <f t="shared" si="5"/>
        <v>2.4615384615384617</v>
      </c>
    </row>
    <row r="201" spans="1:23" x14ac:dyDescent="0.25">
      <c r="A201" s="1">
        <v>178</v>
      </c>
      <c r="B201">
        <v>98</v>
      </c>
      <c r="C201">
        <v>7</v>
      </c>
      <c r="D201">
        <v>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9</v>
      </c>
      <c r="U201">
        <v>23</v>
      </c>
      <c r="V201">
        <f t="shared" si="4"/>
        <v>15.571428571428571</v>
      </c>
      <c r="W201">
        <f t="shared" si="5"/>
        <v>2.4615384615384617</v>
      </c>
    </row>
    <row r="202" spans="1:23" x14ac:dyDescent="0.25">
      <c r="A202" s="1">
        <v>179</v>
      </c>
      <c r="B202">
        <v>98</v>
      </c>
      <c r="C202">
        <v>7</v>
      </c>
      <c r="D202">
        <v>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9</v>
      </c>
      <c r="U202">
        <v>23</v>
      </c>
      <c r="V202">
        <f t="shared" si="4"/>
        <v>15.571428571428571</v>
      </c>
      <c r="W202">
        <f t="shared" si="5"/>
        <v>2.4615384615384617</v>
      </c>
    </row>
    <row r="203" spans="1:23" x14ac:dyDescent="0.25">
      <c r="A203" s="1">
        <v>180</v>
      </c>
      <c r="B203">
        <v>98</v>
      </c>
      <c r="C203">
        <v>7</v>
      </c>
      <c r="D203">
        <v>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9</v>
      </c>
      <c r="U203">
        <v>23</v>
      </c>
      <c r="V203">
        <f t="shared" si="4"/>
        <v>15.571428571428571</v>
      </c>
      <c r="W203">
        <f t="shared" si="5"/>
        <v>2.4615384615384617</v>
      </c>
    </row>
    <row r="204" spans="1:23" x14ac:dyDescent="0.25">
      <c r="A204" s="1">
        <v>181</v>
      </c>
      <c r="B204">
        <v>98</v>
      </c>
      <c r="C204">
        <v>7</v>
      </c>
      <c r="D204">
        <v>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9</v>
      </c>
      <c r="U204">
        <v>23</v>
      </c>
      <c r="V204">
        <f t="shared" si="4"/>
        <v>15.571428571428571</v>
      </c>
      <c r="W204">
        <f t="shared" si="5"/>
        <v>2.4615384615384617</v>
      </c>
    </row>
    <row r="205" spans="1:23" x14ac:dyDescent="0.25">
      <c r="A205" s="1">
        <v>182</v>
      </c>
      <c r="B205">
        <v>98</v>
      </c>
      <c r="C205">
        <v>7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9</v>
      </c>
      <c r="U205">
        <v>23</v>
      </c>
      <c r="V205">
        <f t="shared" si="4"/>
        <v>15.571428571428571</v>
      </c>
      <c r="W205">
        <f t="shared" si="5"/>
        <v>2.4615384615384617</v>
      </c>
    </row>
    <row r="206" spans="1:23" x14ac:dyDescent="0.25">
      <c r="A206" s="1">
        <v>183</v>
      </c>
      <c r="B206">
        <v>98</v>
      </c>
      <c r="C206">
        <v>7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9</v>
      </c>
      <c r="U206">
        <v>23</v>
      </c>
      <c r="V206">
        <f t="shared" si="4"/>
        <v>15.571428571428571</v>
      </c>
      <c r="W206">
        <f t="shared" si="5"/>
        <v>2.4615384615384617</v>
      </c>
    </row>
    <row r="207" spans="1:23" x14ac:dyDescent="0.25">
      <c r="A207" s="1">
        <v>184</v>
      </c>
      <c r="B207">
        <v>98</v>
      </c>
      <c r="C207">
        <v>7</v>
      </c>
      <c r="D207">
        <v>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9</v>
      </c>
      <c r="U207">
        <v>23</v>
      </c>
      <c r="V207">
        <f t="shared" si="4"/>
        <v>15.571428571428571</v>
      </c>
      <c r="W207">
        <f t="shared" si="5"/>
        <v>2.4615384615384617</v>
      </c>
    </row>
    <row r="208" spans="1:23" x14ac:dyDescent="0.25">
      <c r="A208" s="1">
        <v>185</v>
      </c>
      <c r="B208">
        <v>98</v>
      </c>
      <c r="C208">
        <v>7</v>
      </c>
      <c r="D208">
        <v>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9</v>
      </c>
      <c r="U208">
        <v>23</v>
      </c>
      <c r="V208">
        <f t="shared" si="4"/>
        <v>15.571428571428571</v>
      </c>
      <c r="W208">
        <f t="shared" si="5"/>
        <v>2.4615384615384617</v>
      </c>
    </row>
    <row r="209" spans="1:23" x14ac:dyDescent="0.25">
      <c r="A209" s="1">
        <v>186</v>
      </c>
      <c r="B209">
        <v>98</v>
      </c>
      <c r="C209">
        <v>7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9</v>
      </c>
      <c r="U209">
        <v>23</v>
      </c>
      <c r="V209">
        <f t="shared" si="4"/>
        <v>15.571428571428571</v>
      </c>
      <c r="W209">
        <f t="shared" si="5"/>
        <v>2.4615384615384617</v>
      </c>
    </row>
    <row r="210" spans="1:23" x14ac:dyDescent="0.25">
      <c r="A210" s="1">
        <v>187</v>
      </c>
      <c r="B210">
        <v>98</v>
      </c>
      <c r="C210">
        <v>7</v>
      </c>
      <c r="D210">
        <v>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9</v>
      </c>
      <c r="U210">
        <v>23</v>
      </c>
      <c r="V210">
        <f t="shared" si="4"/>
        <v>15.571428571428571</v>
      </c>
      <c r="W210">
        <f t="shared" si="5"/>
        <v>2.4615384615384617</v>
      </c>
    </row>
    <row r="211" spans="1:23" x14ac:dyDescent="0.25">
      <c r="A211" s="1">
        <v>188</v>
      </c>
      <c r="B211">
        <v>98</v>
      </c>
      <c r="C211">
        <v>7</v>
      </c>
      <c r="D211">
        <v>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9</v>
      </c>
      <c r="U211">
        <v>23</v>
      </c>
      <c r="V211">
        <f t="shared" si="4"/>
        <v>15.571428571428571</v>
      </c>
      <c r="W211">
        <f t="shared" si="5"/>
        <v>2.4615384615384617</v>
      </c>
    </row>
    <row r="212" spans="1:23" x14ac:dyDescent="0.25">
      <c r="A212" s="1">
        <v>189</v>
      </c>
      <c r="B212">
        <v>98</v>
      </c>
      <c r="C212">
        <v>7</v>
      </c>
      <c r="D212">
        <v>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9</v>
      </c>
      <c r="U212">
        <v>23</v>
      </c>
      <c r="V212">
        <f t="shared" si="4"/>
        <v>15.571428571428571</v>
      </c>
      <c r="W212">
        <f t="shared" si="5"/>
        <v>2.4615384615384617</v>
      </c>
    </row>
    <row r="213" spans="1:23" x14ac:dyDescent="0.25">
      <c r="A213" s="1">
        <v>190</v>
      </c>
      <c r="B213">
        <v>98</v>
      </c>
      <c r="C213">
        <v>7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9</v>
      </c>
      <c r="U213">
        <v>23</v>
      </c>
      <c r="V213">
        <f t="shared" si="4"/>
        <v>15.571428571428571</v>
      </c>
      <c r="W213">
        <f t="shared" si="5"/>
        <v>2.4615384615384617</v>
      </c>
    </row>
    <row r="214" spans="1:23" x14ac:dyDescent="0.25">
      <c r="A214" s="1">
        <v>191</v>
      </c>
      <c r="B214">
        <v>98</v>
      </c>
      <c r="C214">
        <v>7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9</v>
      </c>
      <c r="U214">
        <v>23</v>
      </c>
      <c r="V214">
        <f t="shared" si="4"/>
        <v>15.571428571428571</v>
      </c>
      <c r="W214">
        <f t="shared" si="5"/>
        <v>2.4615384615384617</v>
      </c>
    </row>
    <row r="215" spans="1:23" x14ac:dyDescent="0.25">
      <c r="A215" s="1">
        <v>192</v>
      </c>
      <c r="B215">
        <v>98</v>
      </c>
      <c r="C215">
        <v>7</v>
      </c>
      <c r="D215">
        <v>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9</v>
      </c>
      <c r="U215">
        <v>23</v>
      </c>
      <c r="V215">
        <f t="shared" si="4"/>
        <v>15.571428571428571</v>
      </c>
      <c r="W215">
        <f t="shared" si="5"/>
        <v>2.4615384615384617</v>
      </c>
    </row>
    <row r="216" spans="1:23" x14ac:dyDescent="0.25">
      <c r="A216" s="1">
        <v>193</v>
      </c>
      <c r="B216">
        <v>98</v>
      </c>
      <c r="C216">
        <v>7</v>
      </c>
      <c r="D216">
        <v>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</v>
      </c>
      <c r="U216">
        <v>23</v>
      </c>
      <c r="V216">
        <f t="shared" si="4"/>
        <v>15.571428571428571</v>
      </c>
      <c r="W216">
        <f t="shared" si="5"/>
        <v>2.4615384615384617</v>
      </c>
    </row>
    <row r="217" spans="1:23" x14ac:dyDescent="0.25">
      <c r="A217" s="1">
        <v>194</v>
      </c>
      <c r="B217">
        <v>98</v>
      </c>
      <c r="C217">
        <v>7</v>
      </c>
      <c r="D217">
        <v>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9</v>
      </c>
      <c r="U217">
        <v>23</v>
      </c>
      <c r="V217">
        <f t="shared" ref="V217:V280" si="6">AVERAGE(B217:H217)</f>
        <v>15.571428571428571</v>
      </c>
      <c r="W217">
        <f t="shared" ref="W217:W280" si="7">AVERAGE(I217:U217)</f>
        <v>2.4615384615384617</v>
      </c>
    </row>
    <row r="218" spans="1:23" x14ac:dyDescent="0.25">
      <c r="A218" s="1">
        <v>195</v>
      </c>
      <c r="B218">
        <v>98</v>
      </c>
      <c r="C218">
        <v>7</v>
      </c>
      <c r="D218">
        <v>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9</v>
      </c>
      <c r="U218">
        <v>23</v>
      </c>
      <c r="V218">
        <f t="shared" si="6"/>
        <v>15.571428571428571</v>
      </c>
      <c r="W218">
        <f t="shared" si="7"/>
        <v>2.4615384615384617</v>
      </c>
    </row>
    <row r="219" spans="1:23" x14ac:dyDescent="0.25">
      <c r="A219" s="1">
        <v>196</v>
      </c>
      <c r="B219">
        <v>98</v>
      </c>
      <c r="C219">
        <v>7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9</v>
      </c>
      <c r="U219">
        <v>23</v>
      </c>
      <c r="V219">
        <f t="shared" si="6"/>
        <v>15.571428571428571</v>
      </c>
      <c r="W219">
        <f t="shared" si="7"/>
        <v>2.4615384615384617</v>
      </c>
    </row>
    <row r="220" spans="1:23" x14ac:dyDescent="0.25">
      <c r="A220" s="1">
        <v>197</v>
      </c>
      <c r="B220">
        <v>98</v>
      </c>
      <c r="C220">
        <v>7</v>
      </c>
      <c r="D220">
        <v>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9</v>
      </c>
      <c r="U220">
        <v>23</v>
      </c>
      <c r="V220">
        <f t="shared" si="6"/>
        <v>15.571428571428571</v>
      </c>
      <c r="W220">
        <f t="shared" si="7"/>
        <v>2.4615384615384617</v>
      </c>
    </row>
    <row r="221" spans="1:23" x14ac:dyDescent="0.25">
      <c r="A221" s="1">
        <v>198</v>
      </c>
      <c r="B221">
        <v>98</v>
      </c>
      <c r="C221">
        <v>7</v>
      </c>
      <c r="D221">
        <v>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9</v>
      </c>
      <c r="U221">
        <v>23</v>
      </c>
      <c r="V221">
        <f t="shared" si="6"/>
        <v>15.571428571428571</v>
      </c>
      <c r="W221">
        <f t="shared" si="7"/>
        <v>2.4615384615384617</v>
      </c>
    </row>
    <row r="222" spans="1:23" x14ac:dyDescent="0.25">
      <c r="A222" s="1">
        <v>199</v>
      </c>
      <c r="B222">
        <v>98</v>
      </c>
      <c r="C222">
        <v>7</v>
      </c>
      <c r="D222">
        <v>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9</v>
      </c>
      <c r="U222">
        <v>23</v>
      </c>
      <c r="V222">
        <f t="shared" si="6"/>
        <v>15.571428571428571</v>
      </c>
      <c r="W222">
        <f t="shared" si="7"/>
        <v>2.4615384615384617</v>
      </c>
    </row>
    <row r="223" spans="1:23" x14ac:dyDescent="0.25">
      <c r="A223" s="1">
        <v>200</v>
      </c>
      <c r="B223">
        <v>98</v>
      </c>
      <c r="C223">
        <v>7</v>
      </c>
      <c r="D223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9</v>
      </c>
      <c r="U223">
        <v>23</v>
      </c>
      <c r="V223">
        <f t="shared" si="6"/>
        <v>15.571428571428571</v>
      </c>
      <c r="W223">
        <f t="shared" si="7"/>
        <v>2.4615384615384617</v>
      </c>
    </row>
    <row r="224" spans="1:23" x14ac:dyDescent="0.25">
      <c r="A224" s="1">
        <v>201</v>
      </c>
      <c r="B224">
        <v>98</v>
      </c>
      <c r="C224">
        <v>7</v>
      </c>
      <c r="D224">
        <v>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9</v>
      </c>
      <c r="U224">
        <v>23</v>
      </c>
      <c r="V224">
        <f t="shared" si="6"/>
        <v>15.571428571428571</v>
      </c>
      <c r="W224">
        <f t="shared" si="7"/>
        <v>2.4615384615384617</v>
      </c>
    </row>
    <row r="225" spans="1:23" x14ac:dyDescent="0.25">
      <c r="A225" s="1">
        <v>202</v>
      </c>
      <c r="B225">
        <v>98</v>
      </c>
      <c r="C225">
        <v>7</v>
      </c>
      <c r="D225">
        <v>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9</v>
      </c>
      <c r="U225">
        <v>23</v>
      </c>
      <c r="V225">
        <f t="shared" si="6"/>
        <v>15.571428571428571</v>
      </c>
      <c r="W225">
        <f t="shared" si="7"/>
        <v>2.4615384615384617</v>
      </c>
    </row>
    <row r="226" spans="1:23" x14ac:dyDescent="0.25">
      <c r="A226" s="1">
        <v>203</v>
      </c>
      <c r="B226">
        <v>98</v>
      </c>
      <c r="C226">
        <v>7</v>
      </c>
      <c r="D226">
        <v>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9</v>
      </c>
      <c r="U226">
        <v>23</v>
      </c>
      <c r="V226">
        <f t="shared" si="6"/>
        <v>15.571428571428571</v>
      </c>
      <c r="W226">
        <f t="shared" si="7"/>
        <v>2.4615384615384617</v>
      </c>
    </row>
    <row r="227" spans="1:23" x14ac:dyDescent="0.25">
      <c r="A227" s="1">
        <v>204</v>
      </c>
      <c r="B227">
        <v>98</v>
      </c>
      <c r="C227">
        <v>7</v>
      </c>
      <c r="D227">
        <v>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9</v>
      </c>
      <c r="U227">
        <v>23</v>
      </c>
      <c r="V227">
        <f t="shared" si="6"/>
        <v>15.571428571428571</v>
      </c>
      <c r="W227">
        <f t="shared" si="7"/>
        <v>2.4615384615384617</v>
      </c>
    </row>
    <row r="228" spans="1:23" x14ac:dyDescent="0.25">
      <c r="A228" s="1">
        <v>205</v>
      </c>
      <c r="B228">
        <v>98</v>
      </c>
      <c r="C228">
        <v>7</v>
      </c>
      <c r="D228">
        <v>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9</v>
      </c>
      <c r="U228">
        <v>23</v>
      </c>
      <c r="V228">
        <f t="shared" si="6"/>
        <v>15.571428571428571</v>
      </c>
      <c r="W228">
        <f t="shared" si="7"/>
        <v>2.4615384615384617</v>
      </c>
    </row>
    <row r="229" spans="1:23" x14ac:dyDescent="0.25">
      <c r="A229" s="1">
        <v>206</v>
      </c>
      <c r="B229">
        <v>98</v>
      </c>
      <c r="C229">
        <v>7</v>
      </c>
      <c r="D229">
        <v>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9</v>
      </c>
      <c r="U229">
        <v>23</v>
      </c>
      <c r="V229">
        <f t="shared" si="6"/>
        <v>15.571428571428571</v>
      </c>
      <c r="W229">
        <f t="shared" si="7"/>
        <v>2.4615384615384617</v>
      </c>
    </row>
    <row r="230" spans="1:23" x14ac:dyDescent="0.25">
      <c r="A230" s="1">
        <v>207</v>
      </c>
      <c r="B230">
        <v>98</v>
      </c>
      <c r="C230">
        <v>7</v>
      </c>
      <c r="D230">
        <v>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9</v>
      </c>
      <c r="U230">
        <v>23</v>
      </c>
      <c r="V230">
        <f t="shared" si="6"/>
        <v>15.571428571428571</v>
      </c>
      <c r="W230">
        <f t="shared" si="7"/>
        <v>2.4615384615384617</v>
      </c>
    </row>
    <row r="231" spans="1:23" x14ac:dyDescent="0.25">
      <c r="A231" s="1">
        <v>208</v>
      </c>
      <c r="B231">
        <v>98</v>
      </c>
      <c r="C231">
        <v>7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9</v>
      </c>
      <c r="U231">
        <v>23</v>
      </c>
      <c r="V231">
        <f t="shared" si="6"/>
        <v>15.571428571428571</v>
      </c>
      <c r="W231">
        <f t="shared" si="7"/>
        <v>2.4615384615384617</v>
      </c>
    </row>
    <row r="232" spans="1:23" x14ac:dyDescent="0.25">
      <c r="A232" s="1">
        <v>209</v>
      </c>
      <c r="B232">
        <v>98</v>
      </c>
      <c r="C232">
        <v>7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9</v>
      </c>
      <c r="U232">
        <v>23</v>
      </c>
      <c r="V232">
        <f t="shared" si="6"/>
        <v>15.571428571428571</v>
      </c>
      <c r="W232">
        <f t="shared" si="7"/>
        <v>2.4615384615384617</v>
      </c>
    </row>
    <row r="233" spans="1:23" x14ac:dyDescent="0.25">
      <c r="A233" s="1">
        <v>210</v>
      </c>
      <c r="B233">
        <v>98</v>
      </c>
      <c r="C233">
        <v>7</v>
      </c>
      <c r="D233">
        <v>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9</v>
      </c>
      <c r="U233">
        <v>23</v>
      </c>
      <c r="V233">
        <f t="shared" si="6"/>
        <v>15.571428571428571</v>
      </c>
      <c r="W233">
        <f t="shared" si="7"/>
        <v>2.4615384615384617</v>
      </c>
    </row>
    <row r="234" spans="1:23" x14ac:dyDescent="0.25">
      <c r="A234" s="1">
        <v>211</v>
      </c>
      <c r="B234">
        <v>98</v>
      </c>
      <c r="C234">
        <v>7</v>
      </c>
      <c r="D234">
        <v>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9</v>
      </c>
      <c r="U234">
        <v>23</v>
      </c>
      <c r="V234">
        <f t="shared" si="6"/>
        <v>15.571428571428571</v>
      </c>
      <c r="W234">
        <f t="shared" si="7"/>
        <v>2.4615384615384617</v>
      </c>
    </row>
    <row r="235" spans="1:23" x14ac:dyDescent="0.25">
      <c r="A235" s="1">
        <v>212</v>
      </c>
      <c r="B235">
        <v>98</v>
      </c>
      <c r="C235">
        <v>7</v>
      </c>
      <c r="D235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9</v>
      </c>
      <c r="U235">
        <v>23</v>
      </c>
      <c r="V235">
        <f t="shared" si="6"/>
        <v>15.571428571428571</v>
      </c>
      <c r="W235">
        <f t="shared" si="7"/>
        <v>2.4615384615384617</v>
      </c>
    </row>
    <row r="236" spans="1:23" x14ac:dyDescent="0.25">
      <c r="A236" s="1">
        <v>213</v>
      </c>
      <c r="B236">
        <v>98</v>
      </c>
      <c r="C236">
        <v>7</v>
      </c>
      <c r="D236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9</v>
      </c>
      <c r="U236">
        <v>23</v>
      </c>
      <c r="V236">
        <f t="shared" si="6"/>
        <v>15.571428571428571</v>
      </c>
      <c r="W236">
        <f t="shared" si="7"/>
        <v>2.4615384615384617</v>
      </c>
    </row>
    <row r="237" spans="1:23" x14ac:dyDescent="0.25">
      <c r="A237" s="1">
        <v>214</v>
      </c>
      <c r="B237">
        <v>98</v>
      </c>
      <c r="C237">
        <v>7</v>
      </c>
      <c r="D237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9</v>
      </c>
      <c r="U237">
        <v>23</v>
      </c>
      <c r="V237">
        <f t="shared" si="6"/>
        <v>15.571428571428571</v>
      </c>
      <c r="W237">
        <f t="shared" si="7"/>
        <v>2.4615384615384617</v>
      </c>
    </row>
    <row r="238" spans="1:23" x14ac:dyDescent="0.25">
      <c r="A238" s="1">
        <v>215</v>
      </c>
      <c r="B238">
        <v>98</v>
      </c>
      <c r="C238">
        <v>7</v>
      </c>
      <c r="D238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9</v>
      </c>
      <c r="U238">
        <v>23</v>
      </c>
      <c r="V238">
        <f t="shared" si="6"/>
        <v>15.571428571428571</v>
      </c>
      <c r="W238">
        <f t="shared" si="7"/>
        <v>2.4615384615384617</v>
      </c>
    </row>
    <row r="239" spans="1:23" x14ac:dyDescent="0.25">
      <c r="A239" s="1">
        <v>216</v>
      </c>
      <c r="B239">
        <v>98</v>
      </c>
      <c r="C239">
        <v>7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9</v>
      </c>
      <c r="U239">
        <v>23</v>
      </c>
      <c r="V239">
        <f t="shared" si="6"/>
        <v>15.571428571428571</v>
      </c>
      <c r="W239">
        <f t="shared" si="7"/>
        <v>2.4615384615384617</v>
      </c>
    </row>
    <row r="240" spans="1:23" x14ac:dyDescent="0.25">
      <c r="A240" s="1">
        <v>217</v>
      </c>
      <c r="B240">
        <v>98</v>
      </c>
      <c r="C240">
        <v>7</v>
      </c>
      <c r="D240">
        <v>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9</v>
      </c>
      <c r="U240">
        <v>23</v>
      </c>
      <c r="V240">
        <f t="shared" si="6"/>
        <v>15.571428571428571</v>
      </c>
      <c r="W240">
        <f t="shared" si="7"/>
        <v>2.4615384615384617</v>
      </c>
    </row>
    <row r="241" spans="1:23" x14ac:dyDescent="0.25">
      <c r="A241" s="1">
        <v>218</v>
      </c>
      <c r="B241">
        <v>98</v>
      </c>
      <c r="C241">
        <v>7</v>
      </c>
      <c r="D241">
        <v>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9</v>
      </c>
      <c r="U241">
        <v>23</v>
      </c>
      <c r="V241">
        <f t="shared" si="6"/>
        <v>15.571428571428571</v>
      </c>
      <c r="W241">
        <f t="shared" si="7"/>
        <v>2.4615384615384617</v>
      </c>
    </row>
    <row r="242" spans="1:23" x14ac:dyDescent="0.25">
      <c r="A242" s="1">
        <v>219</v>
      </c>
      <c r="B242">
        <v>98</v>
      </c>
      <c r="C242">
        <v>7</v>
      </c>
      <c r="D242">
        <v>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9</v>
      </c>
      <c r="U242">
        <v>23</v>
      </c>
      <c r="V242">
        <f t="shared" si="6"/>
        <v>15.571428571428571</v>
      </c>
      <c r="W242">
        <f t="shared" si="7"/>
        <v>2.4615384615384617</v>
      </c>
    </row>
    <row r="243" spans="1:23" x14ac:dyDescent="0.25">
      <c r="A243" s="1">
        <v>220</v>
      </c>
      <c r="B243">
        <v>98</v>
      </c>
      <c r="C243">
        <v>7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9</v>
      </c>
      <c r="U243">
        <v>23</v>
      </c>
      <c r="V243">
        <f t="shared" si="6"/>
        <v>15.571428571428571</v>
      </c>
      <c r="W243">
        <f t="shared" si="7"/>
        <v>2.4615384615384617</v>
      </c>
    </row>
    <row r="244" spans="1:23" x14ac:dyDescent="0.25">
      <c r="A244" s="1">
        <v>221</v>
      </c>
      <c r="B244">
        <v>98</v>
      </c>
      <c r="C244">
        <v>7</v>
      </c>
      <c r="D244">
        <v>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9</v>
      </c>
      <c r="U244">
        <v>23</v>
      </c>
      <c r="V244">
        <f t="shared" si="6"/>
        <v>15.571428571428571</v>
      </c>
      <c r="W244">
        <f t="shared" si="7"/>
        <v>2.4615384615384617</v>
      </c>
    </row>
    <row r="245" spans="1:23" x14ac:dyDescent="0.25">
      <c r="A245" s="1">
        <v>222</v>
      </c>
      <c r="B245">
        <v>98</v>
      </c>
      <c r="C245">
        <v>7</v>
      </c>
      <c r="D245">
        <v>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</v>
      </c>
      <c r="U245">
        <v>23</v>
      </c>
      <c r="V245">
        <f t="shared" si="6"/>
        <v>15.571428571428571</v>
      </c>
      <c r="W245">
        <f t="shared" si="7"/>
        <v>2.4615384615384617</v>
      </c>
    </row>
    <row r="246" spans="1:23" x14ac:dyDescent="0.25">
      <c r="A246" s="1">
        <v>223</v>
      </c>
      <c r="B246">
        <v>98</v>
      </c>
      <c r="C246">
        <v>7</v>
      </c>
      <c r="D246">
        <v>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9</v>
      </c>
      <c r="U246">
        <v>23</v>
      </c>
      <c r="V246">
        <f t="shared" si="6"/>
        <v>15.571428571428571</v>
      </c>
      <c r="W246">
        <f t="shared" si="7"/>
        <v>2.4615384615384617</v>
      </c>
    </row>
    <row r="247" spans="1:23" x14ac:dyDescent="0.25">
      <c r="A247" s="1">
        <v>224</v>
      </c>
      <c r="B247">
        <v>98</v>
      </c>
      <c r="C247">
        <v>7</v>
      </c>
      <c r="D247">
        <v>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9</v>
      </c>
      <c r="U247">
        <v>23</v>
      </c>
      <c r="V247">
        <f t="shared" si="6"/>
        <v>15.571428571428571</v>
      </c>
      <c r="W247">
        <f t="shared" si="7"/>
        <v>2.4615384615384617</v>
      </c>
    </row>
    <row r="248" spans="1:23" x14ac:dyDescent="0.25">
      <c r="A248" s="1">
        <v>225</v>
      </c>
      <c r="B248">
        <v>98</v>
      </c>
      <c r="C248">
        <v>7</v>
      </c>
      <c r="D248">
        <v>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9</v>
      </c>
      <c r="U248">
        <v>23</v>
      </c>
      <c r="V248">
        <f t="shared" si="6"/>
        <v>15.571428571428571</v>
      </c>
      <c r="W248">
        <f t="shared" si="7"/>
        <v>2.4615384615384617</v>
      </c>
    </row>
    <row r="249" spans="1:23" x14ac:dyDescent="0.25">
      <c r="A249" s="1">
        <v>226</v>
      </c>
      <c r="B249">
        <v>98</v>
      </c>
      <c r="C249">
        <v>7</v>
      </c>
      <c r="D249">
        <v>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9</v>
      </c>
      <c r="U249">
        <v>23</v>
      </c>
      <c r="V249">
        <f t="shared" si="6"/>
        <v>15.571428571428571</v>
      </c>
      <c r="W249">
        <f t="shared" si="7"/>
        <v>2.4615384615384617</v>
      </c>
    </row>
    <row r="250" spans="1:23" x14ac:dyDescent="0.25">
      <c r="A250" s="1">
        <v>227</v>
      </c>
      <c r="B250">
        <v>98</v>
      </c>
      <c r="C250">
        <v>7</v>
      </c>
      <c r="D250">
        <v>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9</v>
      </c>
      <c r="U250">
        <v>23</v>
      </c>
      <c r="V250">
        <f t="shared" si="6"/>
        <v>15.571428571428571</v>
      </c>
      <c r="W250">
        <f t="shared" si="7"/>
        <v>2.4615384615384617</v>
      </c>
    </row>
    <row r="251" spans="1:23" x14ac:dyDescent="0.25">
      <c r="A251" s="1">
        <v>228</v>
      </c>
      <c r="B251">
        <v>98</v>
      </c>
      <c r="C251">
        <v>7</v>
      </c>
      <c r="D251">
        <v>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9</v>
      </c>
      <c r="U251">
        <v>23</v>
      </c>
      <c r="V251">
        <f t="shared" si="6"/>
        <v>15.571428571428571</v>
      </c>
      <c r="W251">
        <f t="shared" si="7"/>
        <v>2.4615384615384617</v>
      </c>
    </row>
    <row r="252" spans="1:23" x14ac:dyDescent="0.25">
      <c r="A252" s="1">
        <v>229</v>
      </c>
      <c r="B252">
        <v>98</v>
      </c>
      <c r="C252">
        <v>7</v>
      </c>
      <c r="D252">
        <v>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9</v>
      </c>
      <c r="U252">
        <v>23</v>
      </c>
      <c r="V252">
        <f t="shared" si="6"/>
        <v>15.571428571428571</v>
      </c>
      <c r="W252">
        <f t="shared" si="7"/>
        <v>2.4615384615384617</v>
      </c>
    </row>
    <row r="253" spans="1:23" x14ac:dyDescent="0.25">
      <c r="A253" s="1">
        <v>230</v>
      </c>
      <c r="B253">
        <v>98</v>
      </c>
      <c r="C253">
        <v>7</v>
      </c>
      <c r="D253">
        <v>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9</v>
      </c>
      <c r="U253">
        <v>23</v>
      </c>
      <c r="V253">
        <f t="shared" si="6"/>
        <v>15.571428571428571</v>
      </c>
      <c r="W253">
        <f t="shared" si="7"/>
        <v>2.4615384615384617</v>
      </c>
    </row>
    <row r="254" spans="1:23" x14ac:dyDescent="0.25">
      <c r="A254" s="1">
        <v>231</v>
      </c>
      <c r="B254">
        <v>98</v>
      </c>
      <c r="C254">
        <v>7</v>
      </c>
      <c r="D254">
        <v>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9</v>
      </c>
      <c r="U254">
        <v>23</v>
      </c>
      <c r="V254">
        <f t="shared" si="6"/>
        <v>15.571428571428571</v>
      </c>
      <c r="W254">
        <f t="shared" si="7"/>
        <v>2.4615384615384617</v>
      </c>
    </row>
    <row r="255" spans="1:23" x14ac:dyDescent="0.25">
      <c r="A255" s="1">
        <v>232</v>
      </c>
      <c r="B255">
        <v>98</v>
      </c>
      <c r="C255">
        <v>7</v>
      </c>
      <c r="D255">
        <v>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9</v>
      </c>
      <c r="U255">
        <v>23</v>
      </c>
      <c r="V255">
        <f t="shared" si="6"/>
        <v>15.571428571428571</v>
      </c>
      <c r="W255">
        <f t="shared" si="7"/>
        <v>2.4615384615384617</v>
      </c>
    </row>
    <row r="256" spans="1:23" x14ac:dyDescent="0.25">
      <c r="A256" s="1">
        <v>233</v>
      </c>
      <c r="B256">
        <v>98</v>
      </c>
      <c r="C256">
        <v>7</v>
      </c>
      <c r="D256">
        <v>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9</v>
      </c>
      <c r="U256">
        <v>23</v>
      </c>
      <c r="V256">
        <f t="shared" si="6"/>
        <v>15.571428571428571</v>
      </c>
      <c r="W256">
        <f t="shared" si="7"/>
        <v>2.4615384615384617</v>
      </c>
    </row>
    <row r="257" spans="1:23" x14ac:dyDescent="0.25">
      <c r="A257" s="1">
        <v>234</v>
      </c>
      <c r="B257">
        <v>98</v>
      </c>
      <c r="C257">
        <v>7</v>
      </c>
      <c r="D257">
        <v>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9</v>
      </c>
      <c r="U257">
        <v>23</v>
      </c>
      <c r="V257">
        <f t="shared" si="6"/>
        <v>15.571428571428571</v>
      </c>
      <c r="W257">
        <f t="shared" si="7"/>
        <v>2.4615384615384617</v>
      </c>
    </row>
    <row r="258" spans="1:23" x14ac:dyDescent="0.25">
      <c r="A258" s="1">
        <v>235</v>
      </c>
      <c r="B258">
        <v>98</v>
      </c>
      <c r="C258">
        <v>7</v>
      </c>
      <c r="D258">
        <v>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9</v>
      </c>
      <c r="U258">
        <v>23</v>
      </c>
      <c r="V258">
        <f t="shared" si="6"/>
        <v>15.571428571428571</v>
      </c>
      <c r="W258">
        <f t="shared" si="7"/>
        <v>2.4615384615384617</v>
      </c>
    </row>
    <row r="259" spans="1:23" x14ac:dyDescent="0.25">
      <c r="A259" s="1">
        <v>236</v>
      </c>
      <c r="B259">
        <v>98</v>
      </c>
      <c r="C259">
        <v>7</v>
      </c>
      <c r="D259">
        <v>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9</v>
      </c>
      <c r="U259">
        <v>23</v>
      </c>
      <c r="V259">
        <f t="shared" si="6"/>
        <v>15.571428571428571</v>
      </c>
      <c r="W259">
        <f t="shared" si="7"/>
        <v>2.4615384615384617</v>
      </c>
    </row>
    <row r="260" spans="1:23" x14ac:dyDescent="0.25">
      <c r="A260" s="1">
        <v>237</v>
      </c>
      <c r="B260">
        <v>98</v>
      </c>
      <c r="C260">
        <v>7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9</v>
      </c>
      <c r="U260">
        <v>23</v>
      </c>
      <c r="V260">
        <f t="shared" si="6"/>
        <v>15.571428571428571</v>
      </c>
      <c r="W260">
        <f t="shared" si="7"/>
        <v>2.4615384615384617</v>
      </c>
    </row>
    <row r="261" spans="1:23" x14ac:dyDescent="0.25">
      <c r="A261" s="1">
        <v>238</v>
      </c>
      <c r="B261">
        <v>98</v>
      </c>
      <c r="C261">
        <v>7</v>
      </c>
      <c r="D261">
        <v>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9</v>
      </c>
      <c r="U261">
        <v>23</v>
      </c>
      <c r="V261">
        <f t="shared" si="6"/>
        <v>15.571428571428571</v>
      </c>
      <c r="W261">
        <f t="shared" si="7"/>
        <v>2.4615384615384617</v>
      </c>
    </row>
    <row r="262" spans="1:23" x14ac:dyDescent="0.25">
      <c r="A262" s="1">
        <v>239</v>
      </c>
      <c r="B262">
        <v>98</v>
      </c>
      <c r="C262">
        <v>7</v>
      </c>
      <c r="D262">
        <v>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9</v>
      </c>
      <c r="U262">
        <v>23</v>
      </c>
      <c r="V262">
        <f t="shared" si="6"/>
        <v>15.571428571428571</v>
      </c>
      <c r="W262">
        <f t="shared" si="7"/>
        <v>2.4615384615384617</v>
      </c>
    </row>
    <row r="263" spans="1:23" x14ac:dyDescent="0.25">
      <c r="A263" s="1">
        <v>240</v>
      </c>
      <c r="B263">
        <v>98</v>
      </c>
      <c r="C263">
        <v>7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9</v>
      </c>
      <c r="U263">
        <v>23</v>
      </c>
      <c r="V263">
        <f t="shared" si="6"/>
        <v>15.571428571428571</v>
      </c>
      <c r="W263">
        <f t="shared" si="7"/>
        <v>2.4615384615384617</v>
      </c>
    </row>
    <row r="264" spans="1:23" x14ac:dyDescent="0.25">
      <c r="A264" s="1">
        <v>241</v>
      </c>
      <c r="B264">
        <v>98</v>
      </c>
      <c r="C264">
        <v>7</v>
      </c>
      <c r="D264">
        <v>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9</v>
      </c>
      <c r="U264">
        <v>23</v>
      </c>
      <c r="V264">
        <f t="shared" si="6"/>
        <v>15.571428571428571</v>
      </c>
      <c r="W264">
        <f t="shared" si="7"/>
        <v>2.4615384615384617</v>
      </c>
    </row>
    <row r="265" spans="1:23" x14ac:dyDescent="0.25">
      <c r="A265" s="1">
        <v>242</v>
      </c>
      <c r="B265">
        <v>98</v>
      </c>
      <c r="C265">
        <v>7</v>
      </c>
      <c r="D265">
        <v>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9</v>
      </c>
      <c r="U265">
        <v>23</v>
      </c>
      <c r="V265">
        <f t="shared" si="6"/>
        <v>15.571428571428571</v>
      </c>
      <c r="W265">
        <f t="shared" si="7"/>
        <v>2.4615384615384617</v>
      </c>
    </row>
    <row r="266" spans="1:23" x14ac:dyDescent="0.25">
      <c r="A266" s="1">
        <v>243</v>
      </c>
      <c r="B266">
        <v>98</v>
      </c>
      <c r="C266">
        <v>7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9</v>
      </c>
      <c r="U266">
        <v>23</v>
      </c>
      <c r="V266">
        <f t="shared" si="6"/>
        <v>15.571428571428571</v>
      </c>
      <c r="W266">
        <f t="shared" si="7"/>
        <v>2.4615384615384617</v>
      </c>
    </row>
    <row r="267" spans="1:23" x14ac:dyDescent="0.25">
      <c r="A267" s="1">
        <v>244</v>
      </c>
      <c r="B267">
        <v>98</v>
      </c>
      <c r="C267">
        <v>7</v>
      </c>
      <c r="D267">
        <v>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9</v>
      </c>
      <c r="U267">
        <v>23</v>
      </c>
      <c r="V267">
        <f t="shared" si="6"/>
        <v>15.571428571428571</v>
      </c>
      <c r="W267">
        <f t="shared" si="7"/>
        <v>2.4615384615384617</v>
      </c>
    </row>
    <row r="268" spans="1:23" x14ac:dyDescent="0.25">
      <c r="A268" s="1">
        <v>245</v>
      </c>
      <c r="B268">
        <v>98</v>
      </c>
      <c r="C268">
        <v>7</v>
      </c>
      <c r="D268">
        <v>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9</v>
      </c>
      <c r="U268">
        <v>23</v>
      </c>
      <c r="V268">
        <f t="shared" si="6"/>
        <v>15.571428571428571</v>
      </c>
      <c r="W268">
        <f t="shared" si="7"/>
        <v>2.4615384615384617</v>
      </c>
    </row>
    <row r="269" spans="1:23" x14ac:dyDescent="0.25">
      <c r="A269" s="1">
        <v>246</v>
      </c>
      <c r="B269">
        <v>98</v>
      </c>
      <c r="C269">
        <v>7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9</v>
      </c>
      <c r="U269">
        <v>23</v>
      </c>
      <c r="V269">
        <f t="shared" si="6"/>
        <v>15.571428571428571</v>
      </c>
      <c r="W269">
        <f t="shared" si="7"/>
        <v>2.4615384615384617</v>
      </c>
    </row>
    <row r="270" spans="1:23" x14ac:dyDescent="0.25">
      <c r="A270" s="1">
        <v>247</v>
      </c>
      <c r="B270">
        <v>98</v>
      </c>
      <c r="C270">
        <v>7</v>
      </c>
      <c r="D270">
        <v>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9</v>
      </c>
      <c r="U270">
        <v>23</v>
      </c>
      <c r="V270">
        <f t="shared" si="6"/>
        <v>15.571428571428571</v>
      </c>
      <c r="W270">
        <f t="shared" si="7"/>
        <v>2.4615384615384617</v>
      </c>
    </row>
    <row r="271" spans="1:23" x14ac:dyDescent="0.25">
      <c r="A271" s="1">
        <v>248</v>
      </c>
      <c r="B271">
        <v>98</v>
      </c>
      <c r="C271">
        <v>7</v>
      </c>
      <c r="D271">
        <v>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9</v>
      </c>
      <c r="U271">
        <v>23</v>
      </c>
      <c r="V271">
        <f t="shared" si="6"/>
        <v>15.571428571428571</v>
      </c>
      <c r="W271">
        <f t="shared" si="7"/>
        <v>2.4615384615384617</v>
      </c>
    </row>
    <row r="272" spans="1:23" x14ac:dyDescent="0.25">
      <c r="A272" s="1">
        <v>249</v>
      </c>
      <c r="B272">
        <v>98</v>
      </c>
      <c r="C272">
        <v>7</v>
      </c>
      <c r="D272">
        <v>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9</v>
      </c>
      <c r="U272">
        <v>23</v>
      </c>
      <c r="V272">
        <f t="shared" si="6"/>
        <v>15.571428571428571</v>
      </c>
      <c r="W272">
        <f t="shared" si="7"/>
        <v>2.4615384615384617</v>
      </c>
    </row>
    <row r="273" spans="1:23" x14ac:dyDescent="0.25">
      <c r="A273" s="1">
        <v>250</v>
      </c>
      <c r="B273">
        <v>98</v>
      </c>
      <c r="C273">
        <v>7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9</v>
      </c>
      <c r="U273">
        <v>23</v>
      </c>
      <c r="V273">
        <f t="shared" si="6"/>
        <v>15.571428571428571</v>
      </c>
      <c r="W273">
        <f t="shared" si="7"/>
        <v>2.4615384615384617</v>
      </c>
    </row>
    <row r="274" spans="1:23" x14ac:dyDescent="0.25">
      <c r="A274" s="1">
        <v>251</v>
      </c>
      <c r="B274">
        <v>98</v>
      </c>
      <c r="C274">
        <v>7</v>
      </c>
      <c r="D274">
        <v>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9</v>
      </c>
      <c r="U274">
        <v>23</v>
      </c>
      <c r="V274">
        <f t="shared" si="6"/>
        <v>15.571428571428571</v>
      </c>
      <c r="W274">
        <f t="shared" si="7"/>
        <v>2.4615384615384617</v>
      </c>
    </row>
    <row r="275" spans="1:23" x14ac:dyDescent="0.25">
      <c r="A275" s="1">
        <v>252</v>
      </c>
      <c r="B275">
        <v>98</v>
      </c>
      <c r="C275">
        <v>7</v>
      </c>
      <c r="D275">
        <v>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9</v>
      </c>
      <c r="U275">
        <v>23</v>
      </c>
      <c r="V275">
        <f t="shared" si="6"/>
        <v>15.571428571428571</v>
      </c>
      <c r="W275">
        <f t="shared" si="7"/>
        <v>2.4615384615384617</v>
      </c>
    </row>
    <row r="276" spans="1:23" x14ac:dyDescent="0.25">
      <c r="A276" s="1">
        <v>253</v>
      </c>
      <c r="B276">
        <v>98</v>
      </c>
      <c r="C276">
        <v>7</v>
      </c>
      <c r="D276">
        <v>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9</v>
      </c>
      <c r="U276">
        <v>23</v>
      </c>
      <c r="V276">
        <f t="shared" si="6"/>
        <v>15.571428571428571</v>
      </c>
      <c r="W276">
        <f t="shared" si="7"/>
        <v>2.4615384615384617</v>
      </c>
    </row>
    <row r="277" spans="1:23" x14ac:dyDescent="0.25">
      <c r="A277" s="1">
        <v>254</v>
      </c>
      <c r="B277">
        <v>98</v>
      </c>
      <c r="C277">
        <v>7</v>
      </c>
      <c r="D277">
        <v>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9</v>
      </c>
      <c r="U277">
        <v>23</v>
      </c>
      <c r="V277">
        <f t="shared" si="6"/>
        <v>15.571428571428571</v>
      </c>
      <c r="W277">
        <f t="shared" si="7"/>
        <v>2.4615384615384617</v>
      </c>
    </row>
    <row r="278" spans="1:23" x14ac:dyDescent="0.25">
      <c r="A278" s="1">
        <v>255</v>
      </c>
      <c r="B278">
        <v>98</v>
      </c>
      <c r="C278">
        <v>7</v>
      </c>
      <c r="D278">
        <v>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9</v>
      </c>
      <c r="U278">
        <v>23</v>
      </c>
      <c r="V278">
        <f t="shared" si="6"/>
        <v>15.571428571428571</v>
      </c>
      <c r="W278">
        <f t="shared" si="7"/>
        <v>2.4615384615384617</v>
      </c>
    </row>
    <row r="279" spans="1:23" x14ac:dyDescent="0.25">
      <c r="A279" s="1">
        <v>256</v>
      </c>
      <c r="B279">
        <v>98</v>
      </c>
      <c r="C279">
        <v>7</v>
      </c>
      <c r="D279">
        <v>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9</v>
      </c>
      <c r="U279">
        <v>23</v>
      </c>
      <c r="V279">
        <f t="shared" si="6"/>
        <v>15.571428571428571</v>
      </c>
      <c r="W279">
        <f t="shared" si="7"/>
        <v>2.4615384615384617</v>
      </c>
    </row>
    <row r="280" spans="1:23" x14ac:dyDescent="0.25">
      <c r="A280" s="1">
        <v>257</v>
      </c>
      <c r="B280">
        <v>98</v>
      </c>
      <c r="C280">
        <v>7</v>
      </c>
      <c r="D280">
        <v>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9</v>
      </c>
      <c r="U280">
        <v>23</v>
      </c>
      <c r="V280">
        <f t="shared" si="6"/>
        <v>15.571428571428571</v>
      </c>
      <c r="W280">
        <f t="shared" si="7"/>
        <v>2.4615384615384617</v>
      </c>
    </row>
    <row r="281" spans="1:23" x14ac:dyDescent="0.25">
      <c r="A281" s="1">
        <v>258</v>
      </c>
      <c r="B281">
        <v>98</v>
      </c>
      <c r="C281">
        <v>7</v>
      </c>
      <c r="D281">
        <v>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9</v>
      </c>
      <c r="U281">
        <v>23</v>
      </c>
      <c r="V281">
        <f t="shared" ref="V281:V344" si="8">AVERAGE(B281:H281)</f>
        <v>15.571428571428571</v>
      </c>
      <c r="W281">
        <f t="shared" ref="W281:W344" si="9">AVERAGE(I281:U281)</f>
        <v>2.4615384615384617</v>
      </c>
    </row>
    <row r="282" spans="1:23" x14ac:dyDescent="0.25">
      <c r="A282" s="1">
        <v>259</v>
      </c>
      <c r="B282">
        <v>98</v>
      </c>
      <c r="C282">
        <v>7</v>
      </c>
      <c r="D282">
        <v>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</v>
      </c>
      <c r="U282">
        <v>23</v>
      </c>
      <c r="V282">
        <f t="shared" si="8"/>
        <v>15.571428571428571</v>
      </c>
      <c r="W282">
        <f t="shared" si="9"/>
        <v>2.4615384615384617</v>
      </c>
    </row>
    <row r="283" spans="1:23" x14ac:dyDescent="0.25">
      <c r="A283" s="1">
        <v>260</v>
      </c>
      <c r="B283">
        <v>98</v>
      </c>
      <c r="C283">
        <v>7</v>
      </c>
      <c r="D283">
        <v>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9</v>
      </c>
      <c r="U283">
        <v>23</v>
      </c>
      <c r="V283">
        <f t="shared" si="8"/>
        <v>15.571428571428571</v>
      </c>
      <c r="W283">
        <f t="shared" si="9"/>
        <v>2.4615384615384617</v>
      </c>
    </row>
    <row r="284" spans="1:23" x14ac:dyDescent="0.25">
      <c r="A284" s="1">
        <v>261</v>
      </c>
      <c r="B284">
        <v>98</v>
      </c>
      <c r="C284">
        <v>7</v>
      </c>
      <c r="D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</v>
      </c>
      <c r="U284">
        <v>23</v>
      </c>
      <c r="V284">
        <f t="shared" si="8"/>
        <v>15.571428571428571</v>
      </c>
      <c r="W284">
        <f t="shared" si="9"/>
        <v>2.4615384615384617</v>
      </c>
    </row>
    <row r="285" spans="1:23" x14ac:dyDescent="0.25">
      <c r="A285" s="1">
        <v>262</v>
      </c>
      <c r="B285">
        <v>98</v>
      </c>
      <c r="C285">
        <v>7</v>
      </c>
      <c r="D285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9</v>
      </c>
      <c r="U285">
        <v>23</v>
      </c>
      <c r="V285">
        <f t="shared" si="8"/>
        <v>15.571428571428571</v>
      </c>
      <c r="W285">
        <f t="shared" si="9"/>
        <v>2.4615384615384617</v>
      </c>
    </row>
    <row r="286" spans="1:23" x14ac:dyDescent="0.25">
      <c r="A286" s="1">
        <v>263</v>
      </c>
      <c r="B286">
        <v>98</v>
      </c>
      <c r="C286">
        <v>7</v>
      </c>
      <c r="D286">
        <v>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9</v>
      </c>
      <c r="U286">
        <v>23</v>
      </c>
      <c r="V286">
        <f t="shared" si="8"/>
        <v>15.571428571428571</v>
      </c>
      <c r="W286">
        <f t="shared" si="9"/>
        <v>2.4615384615384617</v>
      </c>
    </row>
    <row r="287" spans="1:23" x14ac:dyDescent="0.25">
      <c r="A287" s="1">
        <v>264</v>
      </c>
      <c r="B287">
        <v>98</v>
      </c>
      <c r="C287">
        <v>7</v>
      </c>
      <c r="D287">
        <v>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9</v>
      </c>
      <c r="U287">
        <v>23</v>
      </c>
      <c r="V287">
        <f t="shared" si="8"/>
        <v>15.571428571428571</v>
      </c>
      <c r="W287">
        <f t="shared" si="9"/>
        <v>2.4615384615384617</v>
      </c>
    </row>
    <row r="288" spans="1:23" x14ac:dyDescent="0.25">
      <c r="A288" s="1">
        <v>265</v>
      </c>
      <c r="B288">
        <v>98</v>
      </c>
      <c r="C288">
        <v>7</v>
      </c>
      <c r="D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9</v>
      </c>
      <c r="U288">
        <v>23</v>
      </c>
      <c r="V288">
        <f t="shared" si="8"/>
        <v>15.571428571428571</v>
      </c>
      <c r="W288">
        <f t="shared" si="9"/>
        <v>2.4615384615384617</v>
      </c>
    </row>
    <row r="289" spans="1:23" x14ac:dyDescent="0.25">
      <c r="A289" s="1">
        <v>266</v>
      </c>
      <c r="B289">
        <v>98</v>
      </c>
      <c r="C289">
        <v>7</v>
      </c>
      <c r="D289">
        <v>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9</v>
      </c>
      <c r="U289">
        <v>23</v>
      </c>
      <c r="V289">
        <f t="shared" si="8"/>
        <v>15.571428571428571</v>
      </c>
      <c r="W289">
        <f t="shared" si="9"/>
        <v>2.4615384615384617</v>
      </c>
    </row>
    <row r="290" spans="1:23" x14ac:dyDescent="0.25">
      <c r="A290" s="1">
        <v>267</v>
      </c>
      <c r="B290">
        <v>98</v>
      </c>
      <c r="C290">
        <v>7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9</v>
      </c>
      <c r="U290">
        <v>23</v>
      </c>
      <c r="V290">
        <f t="shared" si="8"/>
        <v>15.571428571428571</v>
      </c>
      <c r="W290">
        <f t="shared" si="9"/>
        <v>2.4615384615384617</v>
      </c>
    </row>
    <row r="291" spans="1:23" x14ac:dyDescent="0.25">
      <c r="A291" s="1">
        <v>268</v>
      </c>
      <c r="B291">
        <v>98</v>
      </c>
      <c r="C291">
        <v>7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9</v>
      </c>
      <c r="U291">
        <v>23</v>
      </c>
      <c r="V291">
        <f t="shared" si="8"/>
        <v>15.571428571428571</v>
      </c>
      <c r="W291">
        <f t="shared" si="9"/>
        <v>2.4615384615384617</v>
      </c>
    </row>
    <row r="292" spans="1:23" x14ac:dyDescent="0.25">
      <c r="A292" s="1">
        <v>269</v>
      </c>
      <c r="B292">
        <v>98</v>
      </c>
      <c r="C292">
        <v>7</v>
      </c>
      <c r="D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9</v>
      </c>
      <c r="U292">
        <v>23</v>
      </c>
      <c r="V292">
        <f t="shared" si="8"/>
        <v>15.571428571428571</v>
      </c>
      <c r="W292">
        <f t="shared" si="9"/>
        <v>2.4615384615384617</v>
      </c>
    </row>
    <row r="293" spans="1:23" x14ac:dyDescent="0.25">
      <c r="A293" s="1">
        <v>270</v>
      </c>
      <c r="B293">
        <v>98</v>
      </c>
      <c r="C293">
        <v>7</v>
      </c>
      <c r="D293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9</v>
      </c>
      <c r="U293">
        <v>23</v>
      </c>
      <c r="V293">
        <f t="shared" si="8"/>
        <v>15.571428571428571</v>
      </c>
      <c r="W293">
        <f t="shared" si="9"/>
        <v>2.4615384615384617</v>
      </c>
    </row>
    <row r="294" spans="1:23" x14ac:dyDescent="0.25">
      <c r="A294" s="1">
        <v>271</v>
      </c>
      <c r="B294">
        <v>98</v>
      </c>
      <c r="C294">
        <v>7</v>
      </c>
      <c r="D294">
        <v>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9</v>
      </c>
      <c r="U294">
        <v>23</v>
      </c>
      <c r="V294">
        <f t="shared" si="8"/>
        <v>15.571428571428571</v>
      </c>
      <c r="W294">
        <f t="shared" si="9"/>
        <v>2.4615384615384617</v>
      </c>
    </row>
    <row r="295" spans="1:23" x14ac:dyDescent="0.25">
      <c r="A295" s="1">
        <v>272</v>
      </c>
      <c r="B295">
        <v>98</v>
      </c>
      <c r="C295">
        <v>7</v>
      </c>
      <c r="D295">
        <v>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9</v>
      </c>
      <c r="U295">
        <v>23</v>
      </c>
      <c r="V295">
        <f t="shared" si="8"/>
        <v>15.571428571428571</v>
      </c>
      <c r="W295">
        <f t="shared" si="9"/>
        <v>2.4615384615384617</v>
      </c>
    </row>
    <row r="296" spans="1:23" x14ac:dyDescent="0.25">
      <c r="A296" s="1">
        <v>273</v>
      </c>
      <c r="B296">
        <v>98</v>
      </c>
      <c r="C296">
        <v>7</v>
      </c>
      <c r="D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9</v>
      </c>
      <c r="U296">
        <v>23</v>
      </c>
      <c r="V296">
        <f t="shared" si="8"/>
        <v>15.571428571428571</v>
      </c>
      <c r="W296">
        <f t="shared" si="9"/>
        <v>2.4615384615384617</v>
      </c>
    </row>
    <row r="297" spans="1:23" x14ac:dyDescent="0.25">
      <c r="A297" s="1">
        <v>274</v>
      </c>
      <c r="B297">
        <v>98</v>
      </c>
      <c r="C297">
        <v>7</v>
      </c>
      <c r="D297">
        <v>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9</v>
      </c>
      <c r="U297">
        <v>23</v>
      </c>
      <c r="V297">
        <f t="shared" si="8"/>
        <v>15.571428571428571</v>
      </c>
      <c r="W297">
        <f t="shared" si="9"/>
        <v>2.4615384615384617</v>
      </c>
    </row>
    <row r="298" spans="1:23" x14ac:dyDescent="0.25">
      <c r="A298" s="1">
        <v>275</v>
      </c>
      <c r="B298">
        <v>98</v>
      </c>
      <c r="C298">
        <v>7</v>
      </c>
      <c r="D298">
        <v>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9</v>
      </c>
      <c r="U298">
        <v>23</v>
      </c>
      <c r="V298">
        <f t="shared" si="8"/>
        <v>15.571428571428571</v>
      </c>
      <c r="W298">
        <f t="shared" si="9"/>
        <v>2.4615384615384617</v>
      </c>
    </row>
    <row r="299" spans="1:23" x14ac:dyDescent="0.25">
      <c r="A299" s="1">
        <v>276</v>
      </c>
      <c r="B299">
        <v>98</v>
      </c>
      <c r="C299">
        <v>7</v>
      </c>
      <c r="D299">
        <v>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9</v>
      </c>
      <c r="U299">
        <v>23</v>
      </c>
      <c r="V299">
        <f t="shared" si="8"/>
        <v>15.571428571428571</v>
      </c>
      <c r="W299">
        <f t="shared" si="9"/>
        <v>2.4615384615384617</v>
      </c>
    </row>
    <row r="300" spans="1:23" x14ac:dyDescent="0.25">
      <c r="A300" s="1">
        <v>277</v>
      </c>
      <c r="B300">
        <v>98</v>
      </c>
      <c r="C300">
        <v>7</v>
      </c>
      <c r="D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9</v>
      </c>
      <c r="U300">
        <v>23</v>
      </c>
      <c r="V300">
        <f t="shared" si="8"/>
        <v>15.571428571428571</v>
      </c>
      <c r="W300">
        <f t="shared" si="9"/>
        <v>2.4615384615384617</v>
      </c>
    </row>
    <row r="301" spans="1:23" x14ac:dyDescent="0.25">
      <c r="A301" s="1">
        <v>278</v>
      </c>
      <c r="B301">
        <v>98</v>
      </c>
      <c r="C301">
        <v>7</v>
      </c>
      <c r="D301">
        <v>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9</v>
      </c>
      <c r="U301">
        <v>23</v>
      </c>
      <c r="V301">
        <f t="shared" si="8"/>
        <v>15.571428571428571</v>
      </c>
      <c r="W301">
        <f t="shared" si="9"/>
        <v>2.4615384615384617</v>
      </c>
    </row>
    <row r="302" spans="1:23" x14ac:dyDescent="0.25">
      <c r="A302" s="1">
        <v>279</v>
      </c>
      <c r="B302">
        <v>98</v>
      </c>
      <c r="C302">
        <v>7</v>
      </c>
      <c r="D302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9</v>
      </c>
      <c r="U302">
        <v>23</v>
      </c>
      <c r="V302">
        <f t="shared" si="8"/>
        <v>15.571428571428571</v>
      </c>
      <c r="W302">
        <f t="shared" si="9"/>
        <v>2.4615384615384617</v>
      </c>
    </row>
    <row r="303" spans="1:23" x14ac:dyDescent="0.25">
      <c r="A303" s="1">
        <v>280</v>
      </c>
      <c r="B303">
        <v>98</v>
      </c>
      <c r="C303">
        <v>7</v>
      </c>
      <c r="D303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9</v>
      </c>
      <c r="U303">
        <v>23</v>
      </c>
      <c r="V303">
        <f t="shared" si="8"/>
        <v>15.571428571428571</v>
      </c>
      <c r="W303">
        <f t="shared" si="9"/>
        <v>2.4615384615384617</v>
      </c>
    </row>
    <row r="304" spans="1:23" x14ac:dyDescent="0.25">
      <c r="A304" s="1">
        <v>281</v>
      </c>
      <c r="B304">
        <v>98</v>
      </c>
      <c r="C304">
        <v>7</v>
      </c>
      <c r="D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9</v>
      </c>
      <c r="U304">
        <v>23</v>
      </c>
      <c r="V304">
        <f t="shared" si="8"/>
        <v>15.571428571428571</v>
      </c>
      <c r="W304">
        <f t="shared" si="9"/>
        <v>2.4615384615384617</v>
      </c>
    </row>
    <row r="305" spans="1:23" x14ac:dyDescent="0.25">
      <c r="A305" s="1">
        <v>282</v>
      </c>
      <c r="B305">
        <v>98</v>
      </c>
      <c r="C305">
        <v>7</v>
      </c>
      <c r="D305">
        <v>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9</v>
      </c>
      <c r="U305">
        <v>23</v>
      </c>
      <c r="V305">
        <f t="shared" si="8"/>
        <v>15.571428571428571</v>
      </c>
      <c r="W305">
        <f t="shared" si="9"/>
        <v>2.4615384615384617</v>
      </c>
    </row>
    <row r="306" spans="1:23" x14ac:dyDescent="0.25">
      <c r="A306" s="1">
        <v>283</v>
      </c>
      <c r="B306">
        <v>98</v>
      </c>
      <c r="C306">
        <v>7</v>
      </c>
      <c r="D306">
        <v>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9</v>
      </c>
      <c r="U306">
        <v>23</v>
      </c>
      <c r="V306">
        <f t="shared" si="8"/>
        <v>15.571428571428571</v>
      </c>
      <c r="W306">
        <f t="shared" si="9"/>
        <v>2.4615384615384617</v>
      </c>
    </row>
    <row r="307" spans="1:23" x14ac:dyDescent="0.25">
      <c r="A307" s="1">
        <v>284</v>
      </c>
      <c r="B307">
        <v>98</v>
      </c>
      <c r="C307">
        <v>7</v>
      </c>
      <c r="D307">
        <v>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</v>
      </c>
      <c r="U307">
        <v>23</v>
      </c>
      <c r="V307">
        <f t="shared" si="8"/>
        <v>15.571428571428571</v>
      </c>
      <c r="W307">
        <f t="shared" si="9"/>
        <v>2.4615384615384617</v>
      </c>
    </row>
    <row r="308" spans="1:23" x14ac:dyDescent="0.25">
      <c r="A308" s="1">
        <v>285</v>
      </c>
      <c r="B308">
        <v>98</v>
      </c>
      <c r="C308">
        <v>7</v>
      </c>
      <c r="D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9</v>
      </c>
      <c r="U308">
        <v>23</v>
      </c>
      <c r="V308">
        <f t="shared" si="8"/>
        <v>15.571428571428571</v>
      </c>
      <c r="W308">
        <f t="shared" si="9"/>
        <v>2.4615384615384617</v>
      </c>
    </row>
    <row r="309" spans="1:23" x14ac:dyDescent="0.25">
      <c r="A309" s="1">
        <v>286</v>
      </c>
      <c r="B309">
        <v>98</v>
      </c>
      <c r="C309">
        <v>7</v>
      </c>
      <c r="D309">
        <v>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9</v>
      </c>
      <c r="U309">
        <v>23</v>
      </c>
      <c r="V309">
        <f t="shared" si="8"/>
        <v>15.571428571428571</v>
      </c>
      <c r="W309">
        <f t="shared" si="9"/>
        <v>2.4615384615384617</v>
      </c>
    </row>
    <row r="310" spans="1:23" x14ac:dyDescent="0.25">
      <c r="A310" s="1">
        <v>287</v>
      </c>
      <c r="B310">
        <v>98</v>
      </c>
      <c r="C310">
        <v>7</v>
      </c>
      <c r="D310">
        <v>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9</v>
      </c>
      <c r="U310">
        <v>23</v>
      </c>
      <c r="V310">
        <f t="shared" si="8"/>
        <v>15.571428571428571</v>
      </c>
      <c r="W310">
        <f t="shared" si="9"/>
        <v>2.4615384615384617</v>
      </c>
    </row>
    <row r="311" spans="1:23" x14ac:dyDescent="0.25">
      <c r="A311" s="1">
        <v>288</v>
      </c>
      <c r="B311">
        <v>98</v>
      </c>
      <c r="C311">
        <v>7</v>
      </c>
      <c r="D311">
        <v>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9</v>
      </c>
      <c r="U311">
        <v>23</v>
      </c>
      <c r="V311">
        <f t="shared" si="8"/>
        <v>15.571428571428571</v>
      </c>
      <c r="W311">
        <f t="shared" si="9"/>
        <v>2.4615384615384617</v>
      </c>
    </row>
    <row r="312" spans="1:23" x14ac:dyDescent="0.25">
      <c r="A312" s="1">
        <v>289</v>
      </c>
      <c r="B312">
        <v>98</v>
      </c>
      <c r="C312">
        <v>7</v>
      </c>
      <c r="D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9</v>
      </c>
      <c r="U312">
        <v>23</v>
      </c>
      <c r="V312">
        <f t="shared" si="8"/>
        <v>15.571428571428571</v>
      </c>
      <c r="W312">
        <f t="shared" si="9"/>
        <v>2.4615384615384617</v>
      </c>
    </row>
    <row r="313" spans="1:23" x14ac:dyDescent="0.25">
      <c r="A313" s="1">
        <v>290</v>
      </c>
      <c r="B313">
        <v>98</v>
      </c>
      <c r="C313">
        <v>7</v>
      </c>
      <c r="D313">
        <v>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9</v>
      </c>
      <c r="U313">
        <v>23</v>
      </c>
      <c r="V313">
        <f t="shared" si="8"/>
        <v>15.571428571428571</v>
      </c>
      <c r="W313">
        <f t="shared" si="9"/>
        <v>2.4615384615384617</v>
      </c>
    </row>
    <row r="314" spans="1:23" x14ac:dyDescent="0.25">
      <c r="A314" s="1">
        <v>291</v>
      </c>
      <c r="B314">
        <v>98</v>
      </c>
      <c r="C314">
        <v>7</v>
      </c>
      <c r="D314">
        <v>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</v>
      </c>
      <c r="U314">
        <v>23</v>
      </c>
      <c r="V314">
        <f t="shared" si="8"/>
        <v>15.571428571428571</v>
      </c>
      <c r="W314">
        <f t="shared" si="9"/>
        <v>2.4615384615384617</v>
      </c>
    </row>
    <row r="315" spans="1:23" x14ac:dyDescent="0.25">
      <c r="A315" s="1">
        <v>292</v>
      </c>
      <c r="B315">
        <v>98</v>
      </c>
      <c r="C315">
        <v>7</v>
      </c>
      <c r="D315">
        <v>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9</v>
      </c>
      <c r="U315">
        <v>23</v>
      </c>
      <c r="V315">
        <f t="shared" si="8"/>
        <v>15.571428571428571</v>
      </c>
      <c r="W315">
        <f t="shared" si="9"/>
        <v>2.4615384615384617</v>
      </c>
    </row>
    <row r="316" spans="1:23" x14ac:dyDescent="0.25">
      <c r="A316" s="1">
        <v>293</v>
      </c>
      <c r="B316">
        <v>98</v>
      </c>
      <c r="C316">
        <v>7</v>
      </c>
      <c r="D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9</v>
      </c>
      <c r="U316">
        <v>23</v>
      </c>
      <c r="V316">
        <f t="shared" si="8"/>
        <v>15.571428571428571</v>
      </c>
      <c r="W316">
        <f t="shared" si="9"/>
        <v>2.4615384615384617</v>
      </c>
    </row>
    <row r="317" spans="1:23" x14ac:dyDescent="0.25">
      <c r="A317" s="1">
        <v>294</v>
      </c>
      <c r="B317">
        <v>98</v>
      </c>
      <c r="C317">
        <v>7</v>
      </c>
      <c r="D317">
        <v>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9</v>
      </c>
      <c r="U317">
        <v>23</v>
      </c>
      <c r="V317">
        <f t="shared" si="8"/>
        <v>15.571428571428571</v>
      </c>
      <c r="W317">
        <f t="shared" si="9"/>
        <v>2.4615384615384617</v>
      </c>
    </row>
    <row r="318" spans="1:23" x14ac:dyDescent="0.25">
      <c r="A318" s="1">
        <v>295</v>
      </c>
      <c r="B318">
        <v>98</v>
      </c>
      <c r="C318">
        <v>7</v>
      </c>
      <c r="D318">
        <v>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9</v>
      </c>
      <c r="U318">
        <v>23</v>
      </c>
      <c r="V318">
        <f t="shared" si="8"/>
        <v>15.571428571428571</v>
      </c>
      <c r="W318">
        <f t="shared" si="9"/>
        <v>2.4615384615384617</v>
      </c>
    </row>
    <row r="319" spans="1:23" x14ac:dyDescent="0.25">
      <c r="A319" s="1">
        <v>296</v>
      </c>
      <c r="B319">
        <v>98</v>
      </c>
      <c r="C319">
        <v>7</v>
      </c>
      <c r="D319">
        <v>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9</v>
      </c>
      <c r="U319">
        <v>23</v>
      </c>
      <c r="V319">
        <f t="shared" si="8"/>
        <v>15.571428571428571</v>
      </c>
      <c r="W319">
        <f t="shared" si="9"/>
        <v>2.4615384615384617</v>
      </c>
    </row>
    <row r="320" spans="1:23" x14ac:dyDescent="0.25">
      <c r="A320" s="1">
        <v>297</v>
      </c>
      <c r="B320">
        <v>98</v>
      </c>
      <c r="C320">
        <v>7</v>
      </c>
      <c r="D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9</v>
      </c>
      <c r="U320">
        <v>23</v>
      </c>
      <c r="V320">
        <f t="shared" si="8"/>
        <v>15.571428571428571</v>
      </c>
      <c r="W320">
        <f t="shared" si="9"/>
        <v>2.4615384615384617</v>
      </c>
    </row>
    <row r="321" spans="1:23" x14ac:dyDescent="0.25">
      <c r="A321" s="1">
        <v>298</v>
      </c>
      <c r="B321">
        <v>98</v>
      </c>
      <c r="C321">
        <v>7</v>
      </c>
      <c r="D321">
        <v>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9</v>
      </c>
      <c r="U321">
        <v>23</v>
      </c>
      <c r="V321">
        <f t="shared" si="8"/>
        <v>15.571428571428571</v>
      </c>
      <c r="W321">
        <f t="shared" si="9"/>
        <v>2.4615384615384617</v>
      </c>
    </row>
    <row r="322" spans="1:23" x14ac:dyDescent="0.25">
      <c r="A322" s="1">
        <v>299</v>
      </c>
      <c r="B322">
        <v>98</v>
      </c>
      <c r="C322">
        <v>7</v>
      </c>
      <c r="D322">
        <v>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9</v>
      </c>
      <c r="U322">
        <v>23</v>
      </c>
      <c r="V322">
        <f t="shared" si="8"/>
        <v>15.571428571428571</v>
      </c>
      <c r="W322">
        <f t="shared" si="9"/>
        <v>2.4615384615384617</v>
      </c>
    </row>
    <row r="323" spans="1:23" x14ac:dyDescent="0.25">
      <c r="A323" s="1">
        <v>300</v>
      </c>
      <c r="B323">
        <v>98</v>
      </c>
      <c r="C323">
        <v>7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9</v>
      </c>
      <c r="U323">
        <v>23</v>
      </c>
      <c r="V323">
        <f t="shared" si="8"/>
        <v>15.571428571428571</v>
      </c>
      <c r="W323">
        <f t="shared" si="9"/>
        <v>2.4615384615384617</v>
      </c>
    </row>
    <row r="324" spans="1:23" x14ac:dyDescent="0.25">
      <c r="A324" s="1">
        <v>301</v>
      </c>
      <c r="B324">
        <v>98</v>
      </c>
      <c r="C324">
        <v>7</v>
      </c>
      <c r="D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9</v>
      </c>
      <c r="U324">
        <v>23</v>
      </c>
      <c r="V324">
        <f t="shared" si="8"/>
        <v>15.571428571428571</v>
      </c>
      <c r="W324">
        <f t="shared" si="9"/>
        <v>2.4615384615384617</v>
      </c>
    </row>
    <row r="325" spans="1:23" x14ac:dyDescent="0.25">
      <c r="A325" s="1">
        <v>302</v>
      </c>
      <c r="B325">
        <v>98</v>
      </c>
      <c r="C325">
        <v>7</v>
      </c>
      <c r="D325">
        <v>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9</v>
      </c>
      <c r="U325">
        <v>23</v>
      </c>
      <c r="V325">
        <f t="shared" si="8"/>
        <v>15.571428571428571</v>
      </c>
      <c r="W325">
        <f t="shared" si="9"/>
        <v>2.4615384615384617</v>
      </c>
    </row>
    <row r="326" spans="1:23" x14ac:dyDescent="0.25">
      <c r="A326" s="1">
        <v>303</v>
      </c>
      <c r="B326">
        <v>98</v>
      </c>
      <c r="C326">
        <v>7</v>
      </c>
      <c r="D326">
        <v>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9</v>
      </c>
      <c r="U326">
        <v>23</v>
      </c>
      <c r="V326">
        <f t="shared" si="8"/>
        <v>15.571428571428571</v>
      </c>
      <c r="W326">
        <f t="shared" si="9"/>
        <v>2.4615384615384617</v>
      </c>
    </row>
    <row r="327" spans="1:23" x14ac:dyDescent="0.25">
      <c r="A327" s="1">
        <v>304</v>
      </c>
      <c r="B327">
        <v>98</v>
      </c>
      <c r="C327">
        <v>7</v>
      </c>
      <c r="D327">
        <v>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9</v>
      </c>
      <c r="U327">
        <v>23</v>
      </c>
      <c r="V327">
        <f t="shared" si="8"/>
        <v>15.571428571428571</v>
      </c>
      <c r="W327">
        <f t="shared" si="9"/>
        <v>2.4615384615384617</v>
      </c>
    </row>
    <row r="328" spans="1:23" x14ac:dyDescent="0.25">
      <c r="A328" s="1">
        <v>305</v>
      </c>
      <c r="B328">
        <v>98</v>
      </c>
      <c r="C328">
        <v>7</v>
      </c>
      <c r="D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9</v>
      </c>
      <c r="U328">
        <v>23</v>
      </c>
      <c r="V328">
        <f t="shared" si="8"/>
        <v>15.571428571428571</v>
      </c>
      <c r="W328">
        <f t="shared" si="9"/>
        <v>2.4615384615384617</v>
      </c>
    </row>
    <row r="329" spans="1:23" x14ac:dyDescent="0.25">
      <c r="A329" s="1">
        <v>306</v>
      </c>
      <c r="B329">
        <v>98</v>
      </c>
      <c r="C329">
        <v>7</v>
      </c>
      <c r="D329">
        <v>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9</v>
      </c>
      <c r="U329">
        <v>23</v>
      </c>
      <c r="V329">
        <f t="shared" si="8"/>
        <v>15.571428571428571</v>
      </c>
      <c r="W329">
        <f t="shared" si="9"/>
        <v>2.4615384615384617</v>
      </c>
    </row>
    <row r="330" spans="1:23" x14ac:dyDescent="0.25">
      <c r="A330" s="1">
        <v>307</v>
      </c>
      <c r="B330">
        <v>98</v>
      </c>
      <c r="C330">
        <v>7</v>
      </c>
      <c r="D330">
        <v>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9</v>
      </c>
      <c r="U330">
        <v>23</v>
      </c>
      <c r="V330">
        <f t="shared" si="8"/>
        <v>15.571428571428571</v>
      </c>
      <c r="W330">
        <f t="shared" si="9"/>
        <v>2.4615384615384617</v>
      </c>
    </row>
    <row r="331" spans="1:23" x14ac:dyDescent="0.25">
      <c r="A331" s="1">
        <v>308</v>
      </c>
      <c r="B331">
        <v>98</v>
      </c>
      <c r="C331">
        <v>7</v>
      </c>
      <c r="D331">
        <v>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9</v>
      </c>
      <c r="U331">
        <v>23</v>
      </c>
      <c r="V331">
        <f t="shared" si="8"/>
        <v>15.571428571428571</v>
      </c>
      <c r="W331">
        <f t="shared" si="9"/>
        <v>2.4615384615384617</v>
      </c>
    </row>
    <row r="332" spans="1:23" x14ac:dyDescent="0.25">
      <c r="A332" s="1">
        <v>309</v>
      </c>
      <c r="B332">
        <v>98</v>
      </c>
      <c r="C332">
        <v>7</v>
      </c>
      <c r="D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9</v>
      </c>
      <c r="U332">
        <v>23</v>
      </c>
      <c r="V332">
        <f t="shared" si="8"/>
        <v>15.571428571428571</v>
      </c>
      <c r="W332">
        <f t="shared" si="9"/>
        <v>2.4615384615384617</v>
      </c>
    </row>
    <row r="333" spans="1:23" x14ac:dyDescent="0.25">
      <c r="A333" s="1">
        <v>310</v>
      </c>
      <c r="B333">
        <v>98</v>
      </c>
      <c r="C333">
        <v>7</v>
      </c>
      <c r="D333">
        <v>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9</v>
      </c>
      <c r="U333">
        <v>23</v>
      </c>
      <c r="V333">
        <f t="shared" si="8"/>
        <v>15.571428571428571</v>
      </c>
      <c r="W333">
        <f t="shared" si="9"/>
        <v>2.4615384615384617</v>
      </c>
    </row>
    <row r="334" spans="1:23" x14ac:dyDescent="0.25">
      <c r="A334" s="1">
        <v>311</v>
      </c>
      <c r="B334">
        <v>98</v>
      </c>
      <c r="C334">
        <v>7</v>
      </c>
      <c r="D334">
        <v>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</v>
      </c>
      <c r="U334">
        <v>23</v>
      </c>
      <c r="V334">
        <f t="shared" si="8"/>
        <v>15.571428571428571</v>
      </c>
      <c r="W334">
        <f t="shared" si="9"/>
        <v>2.4615384615384617</v>
      </c>
    </row>
    <row r="335" spans="1:23" x14ac:dyDescent="0.25">
      <c r="A335" s="1">
        <v>312</v>
      </c>
      <c r="B335">
        <v>98</v>
      </c>
      <c r="C335">
        <v>7</v>
      </c>
      <c r="D335">
        <v>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9</v>
      </c>
      <c r="U335">
        <v>23</v>
      </c>
      <c r="V335">
        <f t="shared" si="8"/>
        <v>15.571428571428571</v>
      </c>
      <c r="W335">
        <f t="shared" si="9"/>
        <v>2.4615384615384617</v>
      </c>
    </row>
    <row r="336" spans="1:23" x14ac:dyDescent="0.25">
      <c r="A336" s="1">
        <v>313</v>
      </c>
      <c r="B336">
        <v>98</v>
      </c>
      <c r="C336">
        <v>7</v>
      </c>
      <c r="D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9</v>
      </c>
      <c r="U336">
        <v>23</v>
      </c>
      <c r="V336">
        <f t="shared" si="8"/>
        <v>15.571428571428571</v>
      </c>
      <c r="W336">
        <f t="shared" si="9"/>
        <v>2.4615384615384617</v>
      </c>
    </row>
    <row r="337" spans="1:23" x14ac:dyDescent="0.25">
      <c r="A337" s="1">
        <v>314</v>
      </c>
      <c r="B337">
        <v>98</v>
      </c>
      <c r="C337">
        <v>7</v>
      </c>
      <c r="D337">
        <v>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9</v>
      </c>
      <c r="U337">
        <v>23</v>
      </c>
      <c r="V337">
        <f t="shared" si="8"/>
        <v>15.571428571428571</v>
      </c>
      <c r="W337">
        <f t="shared" si="9"/>
        <v>2.4615384615384617</v>
      </c>
    </row>
    <row r="338" spans="1:23" x14ac:dyDescent="0.25">
      <c r="A338" s="1">
        <v>315</v>
      </c>
      <c r="B338">
        <v>98</v>
      </c>
      <c r="C338">
        <v>7</v>
      </c>
      <c r="D338">
        <v>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9</v>
      </c>
      <c r="U338">
        <v>23</v>
      </c>
      <c r="V338">
        <f t="shared" si="8"/>
        <v>15.571428571428571</v>
      </c>
      <c r="W338">
        <f t="shared" si="9"/>
        <v>2.4615384615384617</v>
      </c>
    </row>
    <row r="339" spans="1:23" x14ac:dyDescent="0.25">
      <c r="A339" s="1">
        <v>316</v>
      </c>
      <c r="B339">
        <v>98</v>
      </c>
      <c r="C339">
        <v>7</v>
      </c>
      <c r="D339">
        <v>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9</v>
      </c>
      <c r="U339">
        <v>23</v>
      </c>
      <c r="V339">
        <f t="shared" si="8"/>
        <v>15.571428571428571</v>
      </c>
      <c r="W339">
        <f t="shared" si="9"/>
        <v>2.4615384615384617</v>
      </c>
    </row>
    <row r="340" spans="1:23" x14ac:dyDescent="0.25">
      <c r="A340" s="1">
        <v>317</v>
      </c>
      <c r="B340">
        <v>98</v>
      </c>
      <c r="C340">
        <v>7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9</v>
      </c>
      <c r="U340">
        <v>23</v>
      </c>
      <c r="V340">
        <f t="shared" si="8"/>
        <v>15.571428571428571</v>
      </c>
      <c r="W340">
        <f t="shared" si="9"/>
        <v>2.4615384615384617</v>
      </c>
    </row>
    <row r="341" spans="1:23" x14ac:dyDescent="0.25">
      <c r="A341" s="1">
        <v>318</v>
      </c>
      <c r="B341">
        <v>98</v>
      </c>
      <c r="C341">
        <v>7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9</v>
      </c>
      <c r="U341">
        <v>23</v>
      </c>
      <c r="V341">
        <f t="shared" si="8"/>
        <v>15.571428571428571</v>
      </c>
      <c r="W341">
        <f t="shared" si="9"/>
        <v>2.4615384615384617</v>
      </c>
    </row>
    <row r="342" spans="1:23" x14ac:dyDescent="0.25">
      <c r="A342" s="1">
        <v>319</v>
      </c>
      <c r="B342">
        <v>98</v>
      </c>
      <c r="C342">
        <v>7</v>
      </c>
      <c r="D342">
        <v>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9</v>
      </c>
      <c r="U342">
        <v>23</v>
      </c>
      <c r="V342">
        <f t="shared" si="8"/>
        <v>15.571428571428571</v>
      </c>
      <c r="W342">
        <f t="shared" si="9"/>
        <v>2.4615384615384617</v>
      </c>
    </row>
    <row r="343" spans="1:23" x14ac:dyDescent="0.25">
      <c r="A343" s="1">
        <v>320</v>
      </c>
      <c r="B343">
        <v>98</v>
      </c>
      <c r="C343">
        <v>7</v>
      </c>
      <c r="D343">
        <v>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9</v>
      </c>
      <c r="U343">
        <v>23</v>
      </c>
      <c r="V343">
        <f t="shared" si="8"/>
        <v>15.571428571428571</v>
      </c>
      <c r="W343">
        <f t="shared" si="9"/>
        <v>2.4615384615384617</v>
      </c>
    </row>
    <row r="344" spans="1:23" x14ac:dyDescent="0.25">
      <c r="A344" s="1">
        <v>321</v>
      </c>
      <c r="B344">
        <v>98</v>
      </c>
      <c r="C344">
        <v>7</v>
      </c>
      <c r="D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9</v>
      </c>
      <c r="U344">
        <v>23</v>
      </c>
      <c r="V344">
        <f t="shared" si="8"/>
        <v>15.571428571428571</v>
      </c>
      <c r="W344">
        <f t="shared" si="9"/>
        <v>2.4615384615384617</v>
      </c>
    </row>
    <row r="345" spans="1:23" x14ac:dyDescent="0.25">
      <c r="A345" s="1">
        <v>322</v>
      </c>
      <c r="B345">
        <v>98</v>
      </c>
      <c r="C345">
        <v>7</v>
      </c>
      <c r="D345">
        <v>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9</v>
      </c>
      <c r="U345">
        <v>23</v>
      </c>
      <c r="V345">
        <f t="shared" ref="V345:V408" si="10">AVERAGE(B345:H345)</f>
        <v>15.571428571428571</v>
      </c>
      <c r="W345">
        <f t="shared" ref="W345:W408" si="11">AVERAGE(I345:U345)</f>
        <v>2.4615384615384617</v>
      </c>
    </row>
    <row r="346" spans="1:23" x14ac:dyDescent="0.25">
      <c r="A346" s="1">
        <v>323</v>
      </c>
      <c r="B346">
        <v>98</v>
      </c>
      <c r="C346">
        <v>7</v>
      </c>
      <c r="D346">
        <v>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</v>
      </c>
      <c r="U346">
        <v>23</v>
      </c>
      <c r="V346">
        <f t="shared" si="10"/>
        <v>15.571428571428571</v>
      </c>
      <c r="W346">
        <f t="shared" si="11"/>
        <v>2.4615384615384617</v>
      </c>
    </row>
    <row r="347" spans="1:23" x14ac:dyDescent="0.25">
      <c r="A347" s="1">
        <v>324</v>
      </c>
      <c r="B347">
        <v>98</v>
      </c>
      <c r="C347">
        <v>7</v>
      </c>
      <c r="D347">
        <v>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9</v>
      </c>
      <c r="U347">
        <v>23</v>
      </c>
      <c r="V347">
        <f t="shared" si="10"/>
        <v>15.571428571428571</v>
      </c>
      <c r="W347">
        <f t="shared" si="11"/>
        <v>2.4615384615384617</v>
      </c>
    </row>
    <row r="348" spans="1:23" x14ac:dyDescent="0.25">
      <c r="A348" s="1">
        <v>325</v>
      </c>
      <c r="B348">
        <v>98</v>
      </c>
      <c r="C348">
        <v>7</v>
      </c>
      <c r="D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9</v>
      </c>
      <c r="U348">
        <v>23</v>
      </c>
      <c r="V348">
        <f t="shared" si="10"/>
        <v>15.571428571428571</v>
      </c>
      <c r="W348">
        <f t="shared" si="11"/>
        <v>2.4615384615384617</v>
      </c>
    </row>
    <row r="349" spans="1:23" x14ac:dyDescent="0.25">
      <c r="A349" s="1">
        <v>326</v>
      </c>
      <c r="B349">
        <v>98</v>
      </c>
      <c r="C349">
        <v>7</v>
      </c>
      <c r="D349">
        <v>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9</v>
      </c>
      <c r="U349">
        <v>23</v>
      </c>
      <c r="V349">
        <f t="shared" si="10"/>
        <v>15.571428571428571</v>
      </c>
      <c r="W349">
        <f t="shared" si="11"/>
        <v>2.4615384615384617</v>
      </c>
    </row>
    <row r="350" spans="1:23" x14ac:dyDescent="0.25">
      <c r="A350" s="1">
        <v>327</v>
      </c>
      <c r="B350">
        <v>98</v>
      </c>
      <c r="C350">
        <v>7</v>
      </c>
      <c r="D350">
        <v>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9</v>
      </c>
      <c r="U350">
        <v>23</v>
      </c>
      <c r="V350">
        <f t="shared" si="10"/>
        <v>15.571428571428571</v>
      </c>
      <c r="W350">
        <f t="shared" si="11"/>
        <v>2.4615384615384617</v>
      </c>
    </row>
    <row r="351" spans="1:23" x14ac:dyDescent="0.25">
      <c r="A351" s="1">
        <v>328</v>
      </c>
      <c r="B351">
        <v>98</v>
      </c>
      <c r="C351">
        <v>7</v>
      </c>
      <c r="D351">
        <v>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9</v>
      </c>
      <c r="U351">
        <v>23</v>
      </c>
      <c r="V351">
        <f t="shared" si="10"/>
        <v>15.571428571428571</v>
      </c>
      <c r="W351">
        <f t="shared" si="11"/>
        <v>2.4615384615384617</v>
      </c>
    </row>
    <row r="352" spans="1:23" x14ac:dyDescent="0.25">
      <c r="A352" s="1">
        <v>329</v>
      </c>
      <c r="B352">
        <v>98</v>
      </c>
      <c r="C352">
        <v>7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9</v>
      </c>
      <c r="U352">
        <v>23</v>
      </c>
      <c r="V352">
        <f t="shared" si="10"/>
        <v>15.571428571428571</v>
      </c>
      <c r="W352">
        <f t="shared" si="11"/>
        <v>2.4615384615384617</v>
      </c>
    </row>
    <row r="353" spans="1:23" x14ac:dyDescent="0.25">
      <c r="A353" s="1">
        <v>330</v>
      </c>
      <c r="B353">
        <v>98</v>
      </c>
      <c r="C353">
        <v>7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9</v>
      </c>
      <c r="U353">
        <v>23</v>
      </c>
      <c r="V353">
        <f t="shared" si="10"/>
        <v>15.571428571428571</v>
      </c>
      <c r="W353">
        <f t="shared" si="11"/>
        <v>2.4615384615384617</v>
      </c>
    </row>
    <row r="354" spans="1:23" x14ac:dyDescent="0.25">
      <c r="A354" s="1">
        <v>331</v>
      </c>
      <c r="B354">
        <v>98</v>
      </c>
      <c r="C354">
        <v>7</v>
      </c>
      <c r="D354">
        <v>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9</v>
      </c>
      <c r="U354">
        <v>23</v>
      </c>
      <c r="V354">
        <f t="shared" si="10"/>
        <v>15.571428571428571</v>
      </c>
      <c r="W354">
        <f t="shared" si="11"/>
        <v>2.4615384615384617</v>
      </c>
    </row>
    <row r="355" spans="1:23" x14ac:dyDescent="0.25">
      <c r="A355" s="1">
        <v>332</v>
      </c>
      <c r="B355">
        <v>98</v>
      </c>
      <c r="C355">
        <v>7</v>
      </c>
      <c r="D355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9</v>
      </c>
      <c r="U355">
        <v>23</v>
      </c>
      <c r="V355">
        <f t="shared" si="10"/>
        <v>15.571428571428571</v>
      </c>
      <c r="W355">
        <f t="shared" si="11"/>
        <v>2.4615384615384617</v>
      </c>
    </row>
    <row r="356" spans="1:23" x14ac:dyDescent="0.25">
      <c r="A356" s="1">
        <v>333</v>
      </c>
      <c r="B356">
        <v>98</v>
      </c>
      <c r="C356">
        <v>7</v>
      </c>
      <c r="D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9</v>
      </c>
      <c r="U356">
        <v>23</v>
      </c>
      <c r="V356">
        <f t="shared" si="10"/>
        <v>15.571428571428571</v>
      </c>
      <c r="W356">
        <f t="shared" si="11"/>
        <v>2.4615384615384617</v>
      </c>
    </row>
    <row r="357" spans="1:23" x14ac:dyDescent="0.25">
      <c r="A357" s="1">
        <v>334</v>
      </c>
      <c r="B357">
        <v>98</v>
      </c>
      <c r="C357">
        <v>7</v>
      </c>
      <c r="D357">
        <v>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9</v>
      </c>
      <c r="U357">
        <v>23</v>
      </c>
      <c r="V357">
        <f t="shared" si="10"/>
        <v>15.571428571428571</v>
      </c>
      <c r="W357">
        <f t="shared" si="11"/>
        <v>2.4615384615384617</v>
      </c>
    </row>
    <row r="358" spans="1:23" x14ac:dyDescent="0.25">
      <c r="A358" s="1">
        <v>335</v>
      </c>
      <c r="B358">
        <v>98</v>
      </c>
      <c r="C358">
        <v>7</v>
      </c>
      <c r="D358">
        <v>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9</v>
      </c>
      <c r="U358">
        <v>23</v>
      </c>
      <c r="V358">
        <f t="shared" si="10"/>
        <v>15.571428571428571</v>
      </c>
      <c r="W358">
        <f t="shared" si="11"/>
        <v>2.4615384615384617</v>
      </c>
    </row>
    <row r="359" spans="1:23" x14ac:dyDescent="0.25">
      <c r="A359" s="1">
        <v>336</v>
      </c>
      <c r="B359">
        <v>98</v>
      </c>
      <c r="C359">
        <v>7</v>
      </c>
      <c r="D359">
        <v>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9</v>
      </c>
      <c r="U359">
        <v>23</v>
      </c>
      <c r="V359">
        <f t="shared" si="10"/>
        <v>15.571428571428571</v>
      </c>
      <c r="W359">
        <f t="shared" si="11"/>
        <v>2.4615384615384617</v>
      </c>
    </row>
    <row r="360" spans="1:23" x14ac:dyDescent="0.25">
      <c r="A360" s="1">
        <v>337</v>
      </c>
      <c r="B360">
        <v>98</v>
      </c>
      <c r="C360">
        <v>7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9</v>
      </c>
      <c r="U360">
        <v>23</v>
      </c>
      <c r="V360">
        <f t="shared" si="10"/>
        <v>15.571428571428571</v>
      </c>
      <c r="W360">
        <f t="shared" si="11"/>
        <v>2.4615384615384617</v>
      </c>
    </row>
    <row r="361" spans="1:23" x14ac:dyDescent="0.25">
      <c r="A361" s="1">
        <v>338</v>
      </c>
      <c r="B361">
        <v>98</v>
      </c>
      <c r="C361">
        <v>7</v>
      </c>
      <c r="D361"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9</v>
      </c>
      <c r="U361">
        <v>23</v>
      </c>
      <c r="V361">
        <f t="shared" si="10"/>
        <v>15.571428571428571</v>
      </c>
      <c r="W361">
        <f t="shared" si="11"/>
        <v>2.4615384615384617</v>
      </c>
    </row>
    <row r="362" spans="1:23" x14ac:dyDescent="0.25">
      <c r="A362" s="1">
        <v>339</v>
      </c>
      <c r="B362">
        <v>98</v>
      </c>
      <c r="C362">
        <v>7</v>
      </c>
      <c r="D362"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9</v>
      </c>
      <c r="U362">
        <v>23</v>
      </c>
      <c r="V362">
        <f t="shared" si="10"/>
        <v>15.571428571428571</v>
      </c>
      <c r="W362">
        <f t="shared" si="11"/>
        <v>2.4615384615384617</v>
      </c>
    </row>
    <row r="363" spans="1:23" x14ac:dyDescent="0.25">
      <c r="A363" s="1">
        <v>340</v>
      </c>
      <c r="B363">
        <v>98</v>
      </c>
      <c r="C363">
        <v>7</v>
      </c>
      <c r="D363">
        <v>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9</v>
      </c>
      <c r="U363">
        <v>23</v>
      </c>
      <c r="V363">
        <f t="shared" si="10"/>
        <v>15.571428571428571</v>
      </c>
      <c r="W363">
        <f t="shared" si="11"/>
        <v>2.4615384615384617</v>
      </c>
    </row>
    <row r="364" spans="1:23" x14ac:dyDescent="0.25">
      <c r="A364" s="1">
        <v>341</v>
      </c>
      <c r="B364">
        <v>98</v>
      </c>
      <c r="C364">
        <v>7</v>
      </c>
      <c r="D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9</v>
      </c>
      <c r="U364">
        <v>23</v>
      </c>
      <c r="V364">
        <f t="shared" si="10"/>
        <v>15.571428571428571</v>
      </c>
      <c r="W364">
        <f t="shared" si="11"/>
        <v>2.4615384615384617</v>
      </c>
    </row>
    <row r="365" spans="1:23" x14ac:dyDescent="0.25">
      <c r="A365" s="1">
        <v>342</v>
      </c>
      <c r="B365">
        <v>98</v>
      </c>
      <c r="C365">
        <v>7</v>
      </c>
      <c r="D365">
        <v>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9</v>
      </c>
      <c r="U365">
        <v>23</v>
      </c>
      <c r="V365">
        <f t="shared" si="10"/>
        <v>15.571428571428571</v>
      </c>
      <c r="W365">
        <f t="shared" si="11"/>
        <v>2.4615384615384617</v>
      </c>
    </row>
    <row r="366" spans="1:23" x14ac:dyDescent="0.25">
      <c r="A366" s="1">
        <v>343</v>
      </c>
      <c r="B366">
        <v>98</v>
      </c>
      <c r="C366">
        <v>7</v>
      </c>
      <c r="D366">
        <v>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9</v>
      </c>
      <c r="U366">
        <v>23</v>
      </c>
      <c r="V366">
        <f t="shared" si="10"/>
        <v>15.571428571428571</v>
      </c>
      <c r="W366">
        <f t="shared" si="11"/>
        <v>2.4615384615384617</v>
      </c>
    </row>
    <row r="367" spans="1:23" x14ac:dyDescent="0.25">
      <c r="A367" s="1">
        <v>344</v>
      </c>
      <c r="B367">
        <v>98</v>
      </c>
      <c r="C367">
        <v>7</v>
      </c>
      <c r="D367">
        <v>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9</v>
      </c>
      <c r="U367">
        <v>23</v>
      </c>
      <c r="V367">
        <f t="shared" si="10"/>
        <v>15.571428571428571</v>
      </c>
      <c r="W367">
        <f t="shared" si="11"/>
        <v>2.4615384615384617</v>
      </c>
    </row>
    <row r="368" spans="1:23" x14ac:dyDescent="0.25">
      <c r="A368" s="1">
        <v>345</v>
      </c>
      <c r="B368">
        <v>98</v>
      </c>
      <c r="C368">
        <v>7</v>
      </c>
      <c r="D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9</v>
      </c>
      <c r="U368">
        <v>23</v>
      </c>
      <c r="V368">
        <f t="shared" si="10"/>
        <v>15.571428571428571</v>
      </c>
      <c r="W368">
        <f t="shared" si="11"/>
        <v>2.4615384615384617</v>
      </c>
    </row>
    <row r="369" spans="1:23" x14ac:dyDescent="0.25">
      <c r="A369" s="1">
        <v>346</v>
      </c>
      <c r="B369">
        <v>98</v>
      </c>
      <c r="C369">
        <v>7</v>
      </c>
      <c r="D369">
        <v>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9</v>
      </c>
      <c r="U369">
        <v>23</v>
      </c>
      <c r="V369">
        <f t="shared" si="10"/>
        <v>15.571428571428571</v>
      </c>
      <c r="W369">
        <f t="shared" si="11"/>
        <v>2.4615384615384617</v>
      </c>
    </row>
    <row r="370" spans="1:23" x14ac:dyDescent="0.25">
      <c r="A370" s="1">
        <v>347</v>
      </c>
      <c r="B370">
        <v>98</v>
      </c>
      <c r="C370">
        <v>7</v>
      </c>
      <c r="D370">
        <v>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9</v>
      </c>
      <c r="U370">
        <v>23</v>
      </c>
      <c r="V370">
        <f t="shared" si="10"/>
        <v>15.571428571428571</v>
      </c>
      <c r="W370">
        <f t="shared" si="11"/>
        <v>2.4615384615384617</v>
      </c>
    </row>
    <row r="371" spans="1:23" x14ac:dyDescent="0.25">
      <c r="A371" s="1">
        <v>348</v>
      </c>
      <c r="B371">
        <v>98</v>
      </c>
      <c r="C371">
        <v>7</v>
      </c>
      <c r="D371">
        <v>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9</v>
      </c>
      <c r="U371">
        <v>23</v>
      </c>
      <c r="V371">
        <f t="shared" si="10"/>
        <v>15.571428571428571</v>
      </c>
      <c r="W371">
        <f t="shared" si="11"/>
        <v>2.4615384615384617</v>
      </c>
    </row>
    <row r="372" spans="1:23" x14ac:dyDescent="0.25">
      <c r="A372" s="1">
        <v>349</v>
      </c>
      <c r="B372">
        <v>98</v>
      </c>
      <c r="C372">
        <v>7</v>
      </c>
      <c r="D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9</v>
      </c>
      <c r="U372">
        <v>23</v>
      </c>
      <c r="V372">
        <f t="shared" si="10"/>
        <v>15.571428571428571</v>
      </c>
      <c r="W372">
        <f t="shared" si="11"/>
        <v>2.4615384615384617</v>
      </c>
    </row>
    <row r="373" spans="1:23" x14ac:dyDescent="0.25">
      <c r="A373" s="1">
        <v>350</v>
      </c>
      <c r="B373">
        <v>98</v>
      </c>
      <c r="C373">
        <v>7</v>
      </c>
      <c r="D373">
        <v>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9</v>
      </c>
      <c r="U373">
        <v>23</v>
      </c>
      <c r="V373">
        <f t="shared" si="10"/>
        <v>15.571428571428571</v>
      </c>
      <c r="W373">
        <f t="shared" si="11"/>
        <v>2.4615384615384617</v>
      </c>
    </row>
    <row r="374" spans="1:23" x14ac:dyDescent="0.25">
      <c r="A374" s="1">
        <v>351</v>
      </c>
      <c r="B374">
        <v>98</v>
      </c>
      <c r="C374">
        <v>7</v>
      </c>
      <c r="D374">
        <v>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9</v>
      </c>
      <c r="U374">
        <v>23</v>
      </c>
      <c r="V374">
        <f t="shared" si="10"/>
        <v>15.571428571428571</v>
      </c>
      <c r="W374">
        <f t="shared" si="11"/>
        <v>2.4615384615384617</v>
      </c>
    </row>
    <row r="375" spans="1:23" x14ac:dyDescent="0.25">
      <c r="A375" s="1">
        <v>352</v>
      </c>
      <c r="B375">
        <v>98</v>
      </c>
      <c r="C375">
        <v>7</v>
      </c>
      <c r="D375">
        <v>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9</v>
      </c>
      <c r="U375">
        <v>23</v>
      </c>
      <c r="V375">
        <f t="shared" si="10"/>
        <v>15.571428571428571</v>
      </c>
      <c r="W375">
        <f t="shared" si="11"/>
        <v>2.4615384615384617</v>
      </c>
    </row>
    <row r="376" spans="1:23" x14ac:dyDescent="0.25">
      <c r="A376" s="1">
        <v>353</v>
      </c>
      <c r="B376">
        <v>98</v>
      </c>
      <c r="C376">
        <v>7</v>
      </c>
      <c r="D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9</v>
      </c>
      <c r="U376">
        <v>23</v>
      </c>
      <c r="V376">
        <f t="shared" si="10"/>
        <v>15.571428571428571</v>
      </c>
      <c r="W376">
        <f t="shared" si="11"/>
        <v>2.4615384615384617</v>
      </c>
    </row>
    <row r="377" spans="1:23" x14ac:dyDescent="0.25">
      <c r="A377" s="1">
        <v>354</v>
      </c>
      <c r="B377">
        <v>98</v>
      </c>
      <c r="C377">
        <v>7</v>
      </c>
      <c r="D377">
        <v>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9</v>
      </c>
      <c r="U377">
        <v>23</v>
      </c>
      <c r="V377">
        <f t="shared" si="10"/>
        <v>15.571428571428571</v>
      </c>
      <c r="W377">
        <f t="shared" si="11"/>
        <v>2.4615384615384617</v>
      </c>
    </row>
    <row r="378" spans="1:23" x14ac:dyDescent="0.25">
      <c r="A378" s="1">
        <v>355</v>
      </c>
      <c r="B378">
        <v>98</v>
      </c>
      <c r="C378">
        <v>7</v>
      </c>
      <c r="D378">
        <v>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9</v>
      </c>
      <c r="U378">
        <v>23</v>
      </c>
      <c r="V378">
        <f t="shared" si="10"/>
        <v>15.571428571428571</v>
      </c>
      <c r="W378">
        <f t="shared" si="11"/>
        <v>2.4615384615384617</v>
      </c>
    </row>
    <row r="379" spans="1:23" x14ac:dyDescent="0.25">
      <c r="A379" s="1">
        <v>356</v>
      </c>
      <c r="B379">
        <v>98</v>
      </c>
      <c r="C379">
        <v>7</v>
      </c>
      <c r="D379">
        <v>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9</v>
      </c>
      <c r="U379">
        <v>23</v>
      </c>
      <c r="V379">
        <f t="shared" si="10"/>
        <v>15.571428571428571</v>
      </c>
      <c r="W379">
        <f t="shared" si="11"/>
        <v>2.4615384615384617</v>
      </c>
    </row>
    <row r="380" spans="1:23" x14ac:dyDescent="0.25">
      <c r="A380" s="1">
        <v>357</v>
      </c>
      <c r="B380">
        <v>98</v>
      </c>
      <c r="C380">
        <v>7</v>
      </c>
      <c r="D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9</v>
      </c>
      <c r="U380">
        <v>23</v>
      </c>
      <c r="V380">
        <f t="shared" si="10"/>
        <v>15.571428571428571</v>
      </c>
      <c r="W380">
        <f t="shared" si="11"/>
        <v>2.4615384615384617</v>
      </c>
    </row>
    <row r="381" spans="1:23" x14ac:dyDescent="0.25">
      <c r="A381" s="1">
        <v>358</v>
      </c>
      <c r="B381">
        <v>98</v>
      </c>
      <c r="C381">
        <v>7</v>
      </c>
      <c r="D381">
        <v>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9</v>
      </c>
      <c r="U381">
        <v>23</v>
      </c>
      <c r="V381">
        <f t="shared" si="10"/>
        <v>15.571428571428571</v>
      </c>
      <c r="W381">
        <f t="shared" si="11"/>
        <v>2.4615384615384617</v>
      </c>
    </row>
    <row r="382" spans="1:23" x14ac:dyDescent="0.25">
      <c r="A382" s="1">
        <v>359</v>
      </c>
      <c r="B382">
        <v>98</v>
      </c>
      <c r="C382">
        <v>7</v>
      </c>
      <c r="D382">
        <v>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9</v>
      </c>
      <c r="U382">
        <v>23</v>
      </c>
      <c r="V382">
        <f t="shared" si="10"/>
        <v>15.571428571428571</v>
      </c>
      <c r="W382">
        <f t="shared" si="11"/>
        <v>2.4615384615384617</v>
      </c>
    </row>
    <row r="383" spans="1:23" x14ac:dyDescent="0.25">
      <c r="A383" s="1">
        <v>360</v>
      </c>
      <c r="B383">
        <v>98</v>
      </c>
      <c r="C383">
        <v>7</v>
      </c>
      <c r="D383">
        <v>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9</v>
      </c>
      <c r="U383">
        <v>23</v>
      </c>
      <c r="V383">
        <f t="shared" si="10"/>
        <v>15.571428571428571</v>
      </c>
      <c r="W383">
        <f t="shared" si="11"/>
        <v>2.4615384615384617</v>
      </c>
    </row>
    <row r="384" spans="1:23" x14ac:dyDescent="0.25">
      <c r="A384" s="1">
        <v>361</v>
      </c>
      <c r="B384">
        <v>98</v>
      </c>
      <c r="C384">
        <v>7</v>
      </c>
      <c r="D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9</v>
      </c>
      <c r="U384">
        <v>23</v>
      </c>
      <c r="V384">
        <f t="shared" si="10"/>
        <v>15.571428571428571</v>
      </c>
      <c r="W384">
        <f t="shared" si="11"/>
        <v>2.4615384615384617</v>
      </c>
    </row>
    <row r="385" spans="1:23" x14ac:dyDescent="0.25">
      <c r="A385" s="1">
        <v>362</v>
      </c>
      <c r="B385">
        <v>98</v>
      </c>
      <c r="C385">
        <v>7</v>
      </c>
      <c r="D385">
        <v>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9</v>
      </c>
      <c r="U385">
        <v>23</v>
      </c>
      <c r="V385">
        <f t="shared" si="10"/>
        <v>15.571428571428571</v>
      </c>
      <c r="W385">
        <f t="shared" si="11"/>
        <v>2.4615384615384617</v>
      </c>
    </row>
    <row r="386" spans="1:23" x14ac:dyDescent="0.25">
      <c r="A386" s="1">
        <v>363</v>
      </c>
      <c r="B386">
        <v>98</v>
      </c>
      <c r="C386">
        <v>7</v>
      </c>
      <c r="D386">
        <v>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9</v>
      </c>
      <c r="U386">
        <v>23</v>
      </c>
      <c r="V386">
        <f t="shared" si="10"/>
        <v>15.571428571428571</v>
      </c>
      <c r="W386">
        <f t="shared" si="11"/>
        <v>2.4615384615384617</v>
      </c>
    </row>
    <row r="387" spans="1:23" x14ac:dyDescent="0.25">
      <c r="A387" s="1">
        <v>364</v>
      </c>
      <c r="B387">
        <v>98</v>
      </c>
      <c r="C387">
        <v>7</v>
      </c>
      <c r="D387">
        <v>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9</v>
      </c>
      <c r="U387">
        <v>23</v>
      </c>
      <c r="V387">
        <f t="shared" si="10"/>
        <v>15.571428571428571</v>
      </c>
      <c r="W387">
        <f t="shared" si="11"/>
        <v>2.4615384615384617</v>
      </c>
    </row>
    <row r="388" spans="1:23" x14ac:dyDescent="0.25">
      <c r="A388" s="1">
        <v>365</v>
      </c>
      <c r="B388">
        <v>98</v>
      </c>
      <c r="C388">
        <v>7</v>
      </c>
      <c r="D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9</v>
      </c>
      <c r="U388">
        <v>23</v>
      </c>
      <c r="V388">
        <f t="shared" si="10"/>
        <v>15.571428571428571</v>
      </c>
      <c r="W388">
        <f t="shared" si="11"/>
        <v>2.4615384615384617</v>
      </c>
    </row>
    <row r="389" spans="1:23" x14ac:dyDescent="0.25">
      <c r="A389" s="1">
        <v>366</v>
      </c>
      <c r="B389">
        <v>98</v>
      </c>
      <c r="C389">
        <v>7</v>
      </c>
      <c r="D389">
        <v>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9</v>
      </c>
      <c r="U389">
        <v>23</v>
      </c>
      <c r="V389">
        <f t="shared" si="10"/>
        <v>15.571428571428571</v>
      </c>
      <c r="W389">
        <f t="shared" si="11"/>
        <v>2.4615384615384617</v>
      </c>
    </row>
    <row r="390" spans="1:23" x14ac:dyDescent="0.25">
      <c r="A390" s="1">
        <v>367</v>
      </c>
      <c r="B390">
        <v>98</v>
      </c>
      <c r="C390">
        <v>7</v>
      </c>
      <c r="D390">
        <v>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9</v>
      </c>
      <c r="U390">
        <v>23</v>
      </c>
      <c r="V390">
        <f t="shared" si="10"/>
        <v>15.571428571428571</v>
      </c>
      <c r="W390">
        <f t="shared" si="11"/>
        <v>2.4615384615384617</v>
      </c>
    </row>
    <row r="391" spans="1:23" x14ac:dyDescent="0.25">
      <c r="A391" s="1">
        <v>368</v>
      </c>
      <c r="B391">
        <v>98</v>
      </c>
      <c r="C391">
        <v>7</v>
      </c>
      <c r="D391">
        <v>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9</v>
      </c>
      <c r="U391">
        <v>23</v>
      </c>
      <c r="V391">
        <f t="shared" si="10"/>
        <v>15.571428571428571</v>
      </c>
      <c r="W391">
        <f t="shared" si="11"/>
        <v>2.4615384615384617</v>
      </c>
    </row>
    <row r="392" spans="1:23" x14ac:dyDescent="0.25">
      <c r="A392" s="1">
        <v>369</v>
      </c>
      <c r="B392">
        <v>98</v>
      </c>
      <c r="C392">
        <v>7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9</v>
      </c>
      <c r="U392">
        <v>23</v>
      </c>
      <c r="V392">
        <f t="shared" si="10"/>
        <v>15.571428571428571</v>
      </c>
      <c r="W392">
        <f t="shared" si="11"/>
        <v>2.4615384615384617</v>
      </c>
    </row>
    <row r="393" spans="1:23" x14ac:dyDescent="0.25">
      <c r="A393" s="1">
        <v>370</v>
      </c>
      <c r="B393">
        <v>98</v>
      </c>
      <c r="C393">
        <v>7</v>
      </c>
      <c r="D393">
        <v>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9</v>
      </c>
      <c r="U393">
        <v>23</v>
      </c>
      <c r="V393">
        <f t="shared" si="10"/>
        <v>15.571428571428571</v>
      </c>
      <c r="W393">
        <f t="shared" si="11"/>
        <v>2.4615384615384617</v>
      </c>
    </row>
    <row r="394" spans="1:23" x14ac:dyDescent="0.25">
      <c r="A394" s="1">
        <v>371</v>
      </c>
      <c r="B394">
        <v>98</v>
      </c>
      <c r="C394">
        <v>7</v>
      </c>
      <c r="D394">
        <v>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9</v>
      </c>
      <c r="U394">
        <v>23</v>
      </c>
      <c r="V394">
        <f t="shared" si="10"/>
        <v>15.571428571428571</v>
      </c>
      <c r="W394">
        <f t="shared" si="11"/>
        <v>2.4615384615384617</v>
      </c>
    </row>
    <row r="395" spans="1:23" x14ac:dyDescent="0.25">
      <c r="A395" s="1">
        <v>372</v>
      </c>
      <c r="B395">
        <v>98</v>
      </c>
      <c r="C395">
        <v>7</v>
      </c>
      <c r="D395">
        <v>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9</v>
      </c>
      <c r="U395">
        <v>23</v>
      </c>
      <c r="V395">
        <f t="shared" si="10"/>
        <v>15.571428571428571</v>
      </c>
      <c r="W395">
        <f t="shared" si="11"/>
        <v>2.4615384615384617</v>
      </c>
    </row>
    <row r="396" spans="1:23" x14ac:dyDescent="0.25">
      <c r="A396" s="1">
        <v>373</v>
      </c>
      <c r="B396">
        <v>98</v>
      </c>
      <c r="C396">
        <v>7</v>
      </c>
      <c r="D396">
        <v>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9</v>
      </c>
      <c r="U396">
        <v>23</v>
      </c>
      <c r="V396">
        <f t="shared" si="10"/>
        <v>15.571428571428571</v>
      </c>
      <c r="W396">
        <f t="shared" si="11"/>
        <v>2.4615384615384617</v>
      </c>
    </row>
    <row r="397" spans="1:23" x14ac:dyDescent="0.25">
      <c r="A397" s="1">
        <v>374</v>
      </c>
      <c r="B397">
        <v>98</v>
      </c>
      <c r="C397">
        <v>7</v>
      </c>
      <c r="D397">
        <v>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9</v>
      </c>
      <c r="U397">
        <v>23</v>
      </c>
      <c r="V397">
        <f t="shared" si="10"/>
        <v>15.571428571428571</v>
      </c>
      <c r="W397">
        <f t="shared" si="11"/>
        <v>2.4615384615384617</v>
      </c>
    </row>
    <row r="398" spans="1:23" x14ac:dyDescent="0.25">
      <c r="A398" s="1">
        <v>375</v>
      </c>
      <c r="B398">
        <v>98</v>
      </c>
      <c r="C398">
        <v>7</v>
      </c>
      <c r="D398">
        <v>4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9</v>
      </c>
      <c r="U398">
        <v>23</v>
      </c>
      <c r="V398">
        <f t="shared" si="10"/>
        <v>15.571428571428571</v>
      </c>
      <c r="W398">
        <f t="shared" si="11"/>
        <v>2.4615384615384617</v>
      </c>
    </row>
    <row r="399" spans="1:23" x14ac:dyDescent="0.25">
      <c r="A399" s="1">
        <v>376</v>
      </c>
      <c r="B399">
        <v>98</v>
      </c>
      <c r="C399">
        <v>7</v>
      </c>
      <c r="D399">
        <v>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9</v>
      </c>
      <c r="U399">
        <v>23</v>
      </c>
      <c r="V399">
        <f t="shared" si="10"/>
        <v>15.571428571428571</v>
      </c>
      <c r="W399">
        <f t="shared" si="11"/>
        <v>2.4615384615384617</v>
      </c>
    </row>
    <row r="400" spans="1:23" x14ac:dyDescent="0.25">
      <c r="A400" s="1">
        <v>377</v>
      </c>
      <c r="B400">
        <v>98</v>
      </c>
      <c r="C400">
        <v>7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9</v>
      </c>
      <c r="U400">
        <v>23</v>
      </c>
      <c r="V400">
        <f t="shared" si="10"/>
        <v>15.571428571428571</v>
      </c>
      <c r="W400">
        <f t="shared" si="11"/>
        <v>2.4615384615384617</v>
      </c>
    </row>
    <row r="401" spans="1:23" x14ac:dyDescent="0.25">
      <c r="A401" s="1">
        <v>378</v>
      </c>
      <c r="B401">
        <v>98</v>
      </c>
      <c r="C401">
        <v>7</v>
      </c>
      <c r="D401">
        <v>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9</v>
      </c>
      <c r="U401">
        <v>23</v>
      </c>
      <c r="V401">
        <f t="shared" si="10"/>
        <v>15.571428571428571</v>
      </c>
      <c r="W401">
        <f t="shared" si="11"/>
        <v>2.4615384615384617</v>
      </c>
    </row>
    <row r="402" spans="1:23" x14ac:dyDescent="0.25">
      <c r="A402" s="1">
        <v>379</v>
      </c>
      <c r="B402">
        <v>98</v>
      </c>
      <c r="C402">
        <v>7</v>
      </c>
      <c r="D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9</v>
      </c>
      <c r="U402">
        <v>23</v>
      </c>
      <c r="V402">
        <f t="shared" si="10"/>
        <v>15.571428571428571</v>
      </c>
      <c r="W402">
        <f t="shared" si="11"/>
        <v>2.4615384615384617</v>
      </c>
    </row>
    <row r="403" spans="1:23" x14ac:dyDescent="0.25">
      <c r="A403" s="1">
        <v>380</v>
      </c>
      <c r="B403">
        <v>98</v>
      </c>
      <c r="C403">
        <v>7</v>
      </c>
      <c r="D403">
        <v>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9</v>
      </c>
      <c r="U403">
        <v>23</v>
      </c>
      <c r="V403">
        <f t="shared" si="10"/>
        <v>15.571428571428571</v>
      </c>
      <c r="W403">
        <f t="shared" si="11"/>
        <v>2.4615384615384617</v>
      </c>
    </row>
    <row r="404" spans="1:23" x14ac:dyDescent="0.25">
      <c r="A404" s="1">
        <v>381</v>
      </c>
      <c r="B404">
        <v>98</v>
      </c>
      <c r="C404">
        <v>7</v>
      </c>
      <c r="D404">
        <v>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9</v>
      </c>
      <c r="U404">
        <v>23</v>
      </c>
      <c r="V404">
        <f t="shared" si="10"/>
        <v>15.571428571428571</v>
      </c>
      <c r="W404">
        <f t="shared" si="11"/>
        <v>2.4615384615384617</v>
      </c>
    </row>
    <row r="405" spans="1:23" x14ac:dyDescent="0.25">
      <c r="A405" s="1">
        <v>382</v>
      </c>
      <c r="B405">
        <v>98</v>
      </c>
      <c r="C405">
        <v>7</v>
      </c>
      <c r="D405">
        <v>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9</v>
      </c>
      <c r="U405">
        <v>23</v>
      </c>
      <c r="V405">
        <f t="shared" si="10"/>
        <v>15.571428571428571</v>
      </c>
      <c r="W405">
        <f t="shared" si="11"/>
        <v>2.4615384615384617</v>
      </c>
    </row>
    <row r="406" spans="1:23" x14ac:dyDescent="0.25">
      <c r="A406" s="1">
        <v>383</v>
      </c>
      <c r="B406">
        <v>98</v>
      </c>
      <c r="C406">
        <v>7</v>
      </c>
      <c r="D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9</v>
      </c>
      <c r="U406">
        <v>23</v>
      </c>
      <c r="V406">
        <f t="shared" si="10"/>
        <v>15.571428571428571</v>
      </c>
      <c r="W406">
        <f t="shared" si="11"/>
        <v>2.4615384615384617</v>
      </c>
    </row>
    <row r="407" spans="1:23" x14ac:dyDescent="0.25">
      <c r="A407" s="1">
        <v>384</v>
      </c>
      <c r="B407">
        <v>98</v>
      </c>
      <c r="C407">
        <v>7</v>
      </c>
      <c r="D407">
        <v>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9</v>
      </c>
      <c r="U407">
        <v>23</v>
      </c>
      <c r="V407">
        <f t="shared" si="10"/>
        <v>15.571428571428571</v>
      </c>
      <c r="W407">
        <f t="shared" si="11"/>
        <v>2.4615384615384617</v>
      </c>
    </row>
    <row r="408" spans="1:23" x14ac:dyDescent="0.25">
      <c r="A408" s="1">
        <v>385</v>
      </c>
      <c r="B408">
        <v>98</v>
      </c>
      <c r="C408">
        <v>7</v>
      </c>
      <c r="D408">
        <v>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9</v>
      </c>
      <c r="U408">
        <v>23</v>
      </c>
      <c r="V408">
        <f t="shared" si="10"/>
        <v>15.571428571428571</v>
      </c>
      <c r="W408">
        <f t="shared" si="11"/>
        <v>2.4615384615384617</v>
      </c>
    </row>
    <row r="409" spans="1:23" x14ac:dyDescent="0.25">
      <c r="A409" s="1">
        <v>386</v>
      </c>
      <c r="B409">
        <v>98</v>
      </c>
      <c r="C409">
        <v>7</v>
      </c>
      <c r="D409">
        <v>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9</v>
      </c>
      <c r="U409">
        <v>23</v>
      </c>
      <c r="V409">
        <f t="shared" ref="V409:V472" si="12">AVERAGE(B409:H409)</f>
        <v>15.571428571428571</v>
      </c>
      <c r="W409">
        <f t="shared" ref="W409:W472" si="13">AVERAGE(I409:U409)</f>
        <v>2.4615384615384617</v>
      </c>
    </row>
    <row r="410" spans="1:23" x14ac:dyDescent="0.25">
      <c r="A410" s="1">
        <v>387</v>
      </c>
      <c r="B410">
        <v>98</v>
      </c>
      <c r="C410">
        <v>7</v>
      </c>
      <c r="D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9</v>
      </c>
      <c r="U410">
        <v>23</v>
      </c>
      <c r="V410">
        <f t="shared" si="12"/>
        <v>15.571428571428571</v>
      </c>
      <c r="W410">
        <f t="shared" si="13"/>
        <v>2.4615384615384617</v>
      </c>
    </row>
    <row r="411" spans="1:23" x14ac:dyDescent="0.25">
      <c r="A411" s="1">
        <v>388</v>
      </c>
      <c r="B411">
        <v>98</v>
      </c>
      <c r="C411">
        <v>7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9</v>
      </c>
      <c r="U411">
        <v>23</v>
      </c>
      <c r="V411">
        <f t="shared" si="12"/>
        <v>15.571428571428571</v>
      </c>
      <c r="W411">
        <f t="shared" si="13"/>
        <v>2.4615384615384617</v>
      </c>
    </row>
    <row r="412" spans="1:23" x14ac:dyDescent="0.25">
      <c r="A412" s="1">
        <v>389</v>
      </c>
      <c r="B412">
        <v>98</v>
      </c>
      <c r="C412">
        <v>7</v>
      </c>
      <c r="D412">
        <v>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9</v>
      </c>
      <c r="U412">
        <v>23</v>
      </c>
      <c r="V412">
        <f t="shared" si="12"/>
        <v>15.571428571428571</v>
      </c>
      <c r="W412">
        <f t="shared" si="13"/>
        <v>2.4615384615384617</v>
      </c>
    </row>
    <row r="413" spans="1:23" x14ac:dyDescent="0.25">
      <c r="A413" s="1">
        <v>390</v>
      </c>
      <c r="B413">
        <v>98</v>
      </c>
      <c r="C413">
        <v>7</v>
      </c>
      <c r="D413">
        <v>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9</v>
      </c>
      <c r="U413">
        <v>23</v>
      </c>
      <c r="V413">
        <f t="shared" si="12"/>
        <v>15.571428571428571</v>
      </c>
      <c r="W413">
        <f t="shared" si="13"/>
        <v>2.4615384615384617</v>
      </c>
    </row>
    <row r="414" spans="1:23" x14ac:dyDescent="0.25">
      <c r="A414" s="1">
        <v>391</v>
      </c>
      <c r="B414">
        <v>98</v>
      </c>
      <c r="C414">
        <v>7</v>
      </c>
      <c r="D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9</v>
      </c>
      <c r="U414">
        <v>23</v>
      </c>
      <c r="V414">
        <f t="shared" si="12"/>
        <v>15.571428571428571</v>
      </c>
      <c r="W414">
        <f t="shared" si="13"/>
        <v>2.4615384615384617</v>
      </c>
    </row>
    <row r="415" spans="1:23" x14ac:dyDescent="0.25">
      <c r="A415" s="1">
        <v>392</v>
      </c>
      <c r="B415">
        <v>98</v>
      </c>
      <c r="C415">
        <v>7</v>
      </c>
      <c r="D415">
        <v>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9</v>
      </c>
      <c r="U415">
        <v>23</v>
      </c>
      <c r="V415">
        <f t="shared" si="12"/>
        <v>15.571428571428571</v>
      </c>
      <c r="W415">
        <f t="shared" si="13"/>
        <v>2.4615384615384617</v>
      </c>
    </row>
    <row r="416" spans="1:23" x14ac:dyDescent="0.25">
      <c r="A416" s="1">
        <v>393</v>
      </c>
      <c r="B416">
        <v>98</v>
      </c>
      <c r="C416">
        <v>7</v>
      </c>
      <c r="D416">
        <v>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9</v>
      </c>
      <c r="U416">
        <v>23</v>
      </c>
      <c r="V416">
        <f t="shared" si="12"/>
        <v>15.571428571428571</v>
      </c>
      <c r="W416">
        <f t="shared" si="13"/>
        <v>2.4615384615384617</v>
      </c>
    </row>
    <row r="417" spans="1:23" x14ac:dyDescent="0.25">
      <c r="A417" s="1">
        <v>394</v>
      </c>
      <c r="B417">
        <v>98</v>
      </c>
      <c r="C417">
        <v>7</v>
      </c>
      <c r="D417">
        <v>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9</v>
      </c>
      <c r="U417">
        <v>23</v>
      </c>
      <c r="V417">
        <f t="shared" si="12"/>
        <v>15.571428571428571</v>
      </c>
      <c r="W417">
        <f t="shared" si="13"/>
        <v>2.4615384615384617</v>
      </c>
    </row>
    <row r="418" spans="1:23" x14ac:dyDescent="0.25">
      <c r="A418" s="1">
        <v>395</v>
      </c>
      <c r="B418">
        <v>98</v>
      </c>
      <c r="C418">
        <v>7</v>
      </c>
      <c r="D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9</v>
      </c>
      <c r="U418">
        <v>23</v>
      </c>
      <c r="V418">
        <f t="shared" si="12"/>
        <v>15.571428571428571</v>
      </c>
      <c r="W418">
        <f t="shared" si="13"/>
        <v>2.4615384615384617</v>
      </c>
    </row>
    <row r="419" spans="1:23" x14ac:dyDescent="0.25">
      <c r="A419" s="1">
        <v>396</v>
      </c>
      <c r="B419">
        <v>98</v>
      </c>
      <c r="C419">
        <v>7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9</v>
      </c>
      <c r="U419">
        <v>23</v>
      </c>
      <c r="V419">
        <f t="shared" si="12"/>
        <v>15.571428571428571</v>
      </c>
      <c r="W419">
        <f t="shared" si="13"/>
        <v>2.4615384615384617</v>
      </c>
    </row>
    <row r="420" spans="1:23" x14ac:dyDescent="0.25">
      <c r="A420" s="1">
        <v>397</v>
      </c>
      <c r="B420">
        <v>98</v>
      </c>
      <c r="C420">
        <v>7</v>
      </c>
      <c r="D420">
        <v>4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9</v>
      </c>
      <c r="U420">
        <v>23</v>
      </c>
      <c r="V420">
        <f t="shared" si="12"/>
        <v>15.571428571428571</v>
      </c>
      <c r="W420">
        <f t="shared" si="13"/>
        <v>2.4615384615384617</v>
      </c>
    </row>
    <row r="421" spans="1:23" x14ac:dyDescent="0.25">
      <c r="A421" s="1">
        <v>398</v>
      </c>
      <c r="B421">
        <v>98</v>
      </c>
      <c r="C421">
        <v>7</v>
      </c>
      <c r="D421">
        <v>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9</v>
      </c>
      <c r="U421">
        <v>23</v>
      </c>
      <c r="V421">
        <f t="shared" si="12"/>
        <v>15.571428571428571</v>
      </c>
      <c r="W421">
        <f t="shared" si="13"/>
        <v>2.4615384615384617</v>
      </c>
    </row>
    <row r="422" spans="1:23" x14ac:dyDescent="0.25">
      <c r="A422" s="1">
        <v>399</v>
      </c>
      <c r="B422">
        <v>98</v>
      </c>
      <c r="C422">
        <v>7</v>
      </c>
      <c r="D422">
        <v>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9</v>
      </c>
      <c r="U422">
        <v>23</v>
      </c>
      <c r="V422">
        <f t="shared" si="12"/>
        <v>15.571428571428571</v>
      </c>
      <c r="W422">
        <f t="shared" si="13"/>
        <v>2.4615384615384617</v>
      </c>
    </row>
    <row r="423" spans="1:23" x14ac:dyDescent="0.25">
      <c r="A423" s="1">
        <v>400</v>
      </c>
      <c r="B423">
        <v>98</v>
      </c>
      <c r="C423">
        <v>7</v>
      </c>
      <c r="D423">
        <v>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9</v>
      </c>
      <c r="U423">
        <v>23</v>
      </c>
      <c r="V423">
        <f t="shared" si="12"/>
        <v>15.571428571428571</v>
      </c>
      <c r="W423">
        <f t="shared" si="13"/>
        <v>2.4615384615384617</v>
      </c>
    </row>
    <row r="424" spans="1:23" x14ac:dyDescent="0.25">
      <c r="A424" s="1">
        <v>401</v>
      </c>
      <c r="B424">
        <v>98</v>
      </c>
      <c r="C424">
        <v>7</v>
      </c>
      <c r="D424">
        <v>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9</v>
      </c>
      <c r="U424">
        <v>23</v>
      </c>
      <c r="V424">
        <f t="shared" si="12"/>
        <v>15.571428571428571</v>
      </c>
      <c r="W424">
        <f t="shared" si="13"/>
        <v>2.4615384615384617</v>
      </c>
    </row>
    <row r="425" spans="1:23" x14ac:dyDescent="0.25">
      <c r="A425" s="1">
        <v>402</v>
      </c>
      <c r="B425">
        <v>98</v>
      </c>
      <c r="C425">
        <v>7</v>
      </c>
      <c r="D425">
        <v>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9</v>
      </c>
      <c r="U425">
        <v>23</v>
      </c>
      <c r="V425">
        <f t="shared" si="12"/>
        <v>15.571428571428571</v>
      </c>
      <c r="W425">
        <f t="shared" si="13"/>
        <v>2.4615384615384617</v>
      </c>
    </row>
    <row r="426" spans="1:23" x14ac:dyDescent="0.25">
      <c r="A426" s="1">
        <v>403</v>
      </c>
      <c r="B426">
        <v>98</v>
      </c>
      <c r="C426">
        <v>7</v>
      </c>
      <c r="D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9</v>
      </c>
      <c r="U426">
        <v>23</v>
      </c>
      <c r="V426">
        <f t="shared" si="12"/>
        <v>15.571428571428571</v>
      </c>
      <c r="W426">
        <f t="shared" si="13"/>
        <v>2.4615384615384617</v>
      </c>
    </row>
    <row r="427" spans="1:23" x14ac:dyDescent="0.25">
      <c r="A427" s="1">
        <v>404</v>
      </c>
      <c r="B427">
        <v>98</v>
      </c>
      <c r="C427">
        <v>7</v>
      </c>
      <c r="D427">
        <v>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9</v>
      </c>
      <c r="U427">
        <v>23</v>
      </c>
      <c r="V427">
        <f t="shared" si="12"/>
        <v>15.571428571428571</v>
      </c>
      <c r="W427">
        <f t="shared" si="13"/>
        <v>2.4615384615384617</v>
      </c>
    </row>
    <row r="428" spans="1:23" x14ac:dyDescent="0.25">
      <c r="A428" s="1">
        <v>405</v>
      </c>
      <c r="B428">
        <v>98</v>
      </c>
      <c r="C428">
        <v>7</v>
      </c>
      <c r="D428">
        <v>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9</v>
      </c>
      <c r="U428">
        <v>23</v>
      </c>
      <c r="V428">
        <f t="shared" si="12"/>
        <v>15.571428571428571</v>
      </c>
      <c r="W428">
        <f t="shared" si="13"/>
        <v>2.4615384615384617</v>
      </c>
    </row>
    <row r="429" spans="1:23" x14ac:dyDescent="0.25">
      <c r="A429" s="1">
        <v>406</v>
      </c>
      <c r="B429">
        <v>98</v>
      </c>
      <c r="C429">
        <v>7</v>
      </c>
      <c r="D429">
        <v>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9</v>
      </c>
      <c r="U429">
        <v>23</v>
      </c>
      <c r="V429">
        <f t="shared" si="12"/>
        <v>15.571428571428571</v>
      </c>
      <c r="W429">
        <f t="shared" si="13"/>
        <v>2.4615384615384617</v>
      </c>
    </row>
    <row r="430" spans="1:23" x14ac:dyDescent="0.25">
      <c r="A430" s="1">
        <v>407</v>
      </c>
      <c r="B430">
        <v>98</v>
      </c>
      <c r="C430">
        <v>7</v>
      </c>
      <c r="D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9</v>
      </c>
      <c r="U430">
        <v>23</v>
      </c>
      <c r="V430">
        <f t="shared" si="12"/>
        <v>15.571428571428571</v>
      </c>
      <c r="W430">
        <f t="shared" si="13"/>
        <v>2.4615384615384617</v>
      </c>
    </row>
    <row r="431" spans="1:23" x14ac:dyDescent="0.25">
      <c r="A431" s="1">
        <v>408</v>
      </c>
      <c r="B431">
        <v>98</v>
      </c>
      <c r="C431">
        <v>7</v>
      </c>
      <c r="D431">
        <v>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</v>
      </c>
      <c r="U431">
        <v>23</v>
      </c>
      <c r="V431">
        <f t="shared" si="12"/>
        <v>15.571428571428571</v>
      </c>
      <c r="W431">
        <f t="shared" si="13"/>
        <v>2.4615384615384617</v>
      </c>
    </row>
    <row r="432" spans="1:23" x14ac:dyDescent="0.25">
      <c r="A432" s="1">
        <v>409</v>
      </c>
      <c r="B432">
        <v>98</v>
      </c>
      <c r="C432">
        <v>7</v>
      </c>
      <c r="D432">
        <v>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9</v>
      </c>
      <c r="U432">
        <v>23</v>
      </c>
      <c r="V432">
        <f t="shared" si="12"/>
        <v>15.571428571428571</v>
      </c>
      <c r="W432">
        <f t="shared" si="13"/>
        <v>2.4615384615384617</v>
      </c>
    </row>
    <row r="433" spans="1:23" x14ac:dyDescent="0.25">
      <c r="A433" s="1">
        <v>410</v>
      </c>
      <c r="B433">
        <v>98</v>
      </c>
      <c r="C433">
        <v>7</v>
      </c>
      <c r="D433">
        <v>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9</v>
      </c>
      <c r="U433">
        <v>23</v>
      </c>
      <c r="V433">
        <f t="shared" si="12"/>
        <v>15.571428571428571</v>
      </c>
      <c r="W433">
        <f t="shared" si="13"/>
        <v>2.4615384615384617</v>
      </c>
    </row>
    <row r="434" spans="1:23" x14ac:dyDescent="0.25">
      <c r="A434" s="1">
        <v>411</v>
      </c>
      <c r="B434">
        <v>98</v>
      </c>
      <c r="C434">
        <v>7</v>
      </c>
      <c r="D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9</v>
      </c>
      <c r="U434">
        <v>23</v>
      </c>
      <c r="V434">
        <f t="shared" si="12"/>
        <v>15.571428571428571</v>
      </c>
      <c r="W434">
        <f t="shared" si="13"/>
        <v>2.4615384615384617</v>
      </c>
    </row>
    <row r="435" spans="1:23" x14ac:dyDescent="0.25">
      <c r="A435" s="1">
        <v>412</v>
      </c>
      <c r="B435">
        <v>98</v>
      </c>
      <c r="C435">
        <v>7</v>
      </c>
      <c r="D435">
        <v>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9</v>
      </c>
      <c r="U435">
        <v>23</v>
      </c>
      <c r="V435">
        <f t="shared" si="12"/>
        <v>15.571428571428571</v>
      </c>
      <c r="W435">
        <f t="shared" si="13"/>
        <v>2.4615384615384617</v>
      </c>
    </row>
    <row r="436" spans="1:23" x14ac:dyDescent="0.25">
      <c r="A436" s="1">
        <v>413</v>
      </c>
      <c r="B436">
        <v>98</v>
      </c>
      <c r="C436">
        <v>7</v>
      </c>
      <c r="D436">
        <v>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9</v>
      </c>
      <c r="U436">
        <v>23</v>
      </c>
      <c r="V436">
        <f t="shared" si="12"/>
        <v>15.571428571428571</v>
      </c>
      <c r="W436">
        <f t="shared" si="13"/>
        <v>2.4615384615384617</v>
      </c>
    </row>
    <row r="437" spans="1:23" x14ac:dyDescent="0.25">
      <c r="A437" s="1">
        <v>414</v>
      </c>
      <c r="B437">
        <v>98</v>
      </c>
      <c r="C437">
        <v>7</v>
      </c>
      <c r="D437">
        <v>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9</v>
      </c>
      <c r="U437">
        <v>23</v>
      </c>
      <c r="V437">
        <f t="shared" si="12"/>
        <v>15.571428571428571</v>
      </c>
      <c r="W437">
        <f t="shared" si="13"/>
        <v>2.4615384615384617</v>
      </c>
    </row>
    <row r="438" spans="1:23" x14ac:dyDescent="0.25">
      <c r="A438" s="1">
        <v>415</v>
      </c>
      <c r="B438">
        <v>98</v>
      </c>
      <c r="C438">
        <v>7</v>
      </c>
      <c r="D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9</v>
      </c>
      <c r="U438">
        <v>23</v>
      </c>
      <c r="V438">
        <f t="shared" si="12"/>
        <v>15.571428571428571</v>
      </c>
      <c r="W438">
        <f t="shared" si="13"/>
        <v>2.4615384615384617</v>
      </c>
    </row>
    <row r="439" spans="1:23" x14ac:dyDescent="0.25">
      <c r="A439" s="1">
        <v>416</v>
      </c>
      <c r="B439">
        <v>98</v>
      </c>
      <c r="C439">
        <v>7</v>
      </c>
      <c r="D439">
        <v>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9</v>
      </c>
      <c r="U439">
        <v>23</v>
      </c>
      <c r="V439">
        <f t="shared" si="12"/>
        <v>15.571428571428571</v>
      </c>
      <c r="W439">
        <f t="shared" si="13"/>
        <v>2.4615384615384617</v>
      </c>
    </row>
    <row r="440" spans="1:23" x14ac:dyDescent="0.25">
      <c r="A440" s="1">
        <v>417</v>
      </c>
      <c r="B440">
        <v>98</v>
      </c>
      <c r="C440">
        <v>7</v>
      </c>
      <c r="D440">
        <v>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9</v>
      </c>
      <c r="U440">
        <v>23</v>
      </c>
      <c r="V440">
        <f t="shared" si="12"/>
        <v>15.571428571428571</v>
      </c>
      <c r="W440">
        <f t="shared" si="13"/>
        <v>2.4615384615384617</v>
      </c>
    </row>
    <row r="441" spans="1:23" x14ac:dyDescent="0.25">
      <c r="A441" s="1">
        <v>418</v>
      </c>
      <c r="B441">
        <v>98</v>
      </c>
      <c r="C441">
        <v>7</v>
      </c>
      <c r="D441">
        <v>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9</v>
      </c>
      <c r="U441">
        <v>23</v>
      </c>
      <c r="V441">
        <f t="shared" si="12"/>
        <v>15.571428571428571</v>
      </c>
      <c r="W441">
        <f t="shared" si="13"/>
        <v>2.4615384615384617</v>
      </c>
    </row>
    <row r="442" spans="1:23" x14ac:dyDescent="0.25">
      <c r="A442" s="1">
        <v>419</v>
      </c>
      <c r="B442">
        <v>98</v>
      </c>
      <c r="C442">
        <v>7</v>
      </c>
      <c r="D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9</v>
      </c>
      <c r="U442">
        <v>23</v>
      </c>
      <c r="V442">
        <f t="shared" si="12"/>
        <v>15.571428571428571</v>
      </c>
      <c r="W442">
        <f t="shared" si="13"/>
        <v>2.4615384615384617</v>
      </c>
    </row>
    <row r="443" spans="1:23" x14ac:dyDescent="0.25">
      <c r="A443" s="1">
        <v>420</v>
      </c>
      <c r="B443">
        <v>98</v>
      </c>
      <c r="C443">
        <v>7</v>
      </c>
      <c r="D443">
        <v>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9</v>
      </c>
      <c r="U443">
        <v>23</v>
      </c>
      <c r="V443">
        <f t="shared" si="12"/>
        <v>15.571428571428571</v>
      </c>
      <c r="W443">
        <f t="shared" si="13"/>
        <v>2.4615384615384617</v>
      </c>
    </row>
    <row r="444" spans="1:23" x14ac:dyDescent="0.25">
      <c r="A444" s="1">
        <v>421</v>
      </c>
      <c r="B444">
        <v>98</v>
      </c>
      <c r="C444">
        <v>7</v>
      </c>
      <c r="D444">
        <v>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9</v>
      </c>
      <c r="U444">
        <v>23</v>
      </c>
      <c r="V444">
        <f t="shared" si="12"/>
        <v>15.571428571428571</v>
      </c>
      <c r="W444">
        <f t="shared" si="13"/>
        <v>2.4615384615384617</v>
      </c>
    </row>
    <row r="445" spans="1:23" x14ac:dyDescent="0.25">
      <c r="A445" s="1">
        <v>422</v>
      </c>
      <c r="B445">
        <v>98</v>
      </c>
      <c r="C445">
        <v>7</v>
      </c>
      <c r="D445">
        <v>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9</v>
      </c>
      <c r="U445">
        <v>23</v>
      </c>
      <c r="V445">
        <f t="shared" si="12"/>
        <v>15.571428571428571</v>
      </c>
      <c r="W445">
        <f t="shared" si="13"/>
        <v>2.4615384615384617</v>
      </c>
    </row>
    <row r="446" spans="1:23" x14ac:dyDescent="0.25">
      <c r="A446" s="1">
        <v>423</v>
      </c>
      <c r="B446">
        <v>98</v>
      </c>
      <c r="C446">
        <v>7</v>
      </c>
      <c r="D446">
        <v>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9</v>
      </c>
      <c r="U446">
        <v>23</v>
      </c>
      <c r="V446">
        <f t="shared" si="12"/>
        <v>15.571428571428571</v>
      </c>
      <c r="W446">
        <f t="shared" si="13"/>
        <v>2.4615384615384617</v>
      </c>
    </row>
    <row r="447" spans="1:23" x14ac:dyDescent="0.25">
      <c r="A447" s="1">
        <v>424</v>
      </c>
      <c r="B447">
        <v>98</v>
      </c>
      <c r="C447">
        <v>7</v>
      </c>
      <c r="D447">
        <v>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9</v>
      </c>
      <c r="U447">
        <v>23</v>
      </c>
      <c r="V447">
        <f t="shared" si="12"/>
        <v>15.571428571428571</v>
      </c>
      <c r="W447">
        <f t="shared" si="13"/>
        <v>2.4615384615384617</v>
      </c>
    </row>
    <row r="448" spans="1:23" x14ac:dyDescent="0.25">
      <c r="A448" s="1">
        <v>425</v>
      </c>
      <c r="B448">
        <v>98</v>
      </c>
      <c r="C448">
        <v>7</v>
      </c>
      <c r="D448">
        <v>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9</v>
      </c>
      <c r="U448">
        <v>23</v>
      </c>
      <c r="V448">
        <f t="shared" si="12"/>
        <v>15.571428571428571</v>
      </c>
      <c r="W448">
        <f t="shared" si="13"/>
        <v>2.4615384615384617</v>
      </c>
    </row>
    <row r="449" spans="1:23" x14ac:dyDescent="0.25">
      <c r="A449" s="1">
        <v>426</v>
      </c>
      <c r="B449">
        <v>98</v>
      </c>
      <c r="C449">
        <v>7</v>
      </c>
      <c r="D449">
        <v>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9</v>
      </c>
      <c r="U449">
        <v>23</v>
      </c>
      <c r="V449">
        <f t="shared" si="12"/>
        <v>15.571428571428571</v>
      </c>
      <c r="W449">
        <f t="shared" si="13"/>
        <v>2.4615384615384617</v>
      </c>
    </row>
    <row r="450" spans="1:23" x14ac:dyDescent="0.25">
      <c r="A450" s="1">
        <v>427</v>
      </c>
      <c r="B450">
        <v>98</v>
      </c>
      <c r="C450">
        <v>7</v>
      </c>
      <c r="D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9</v>
      </c>
      <c r="U450">
        <v>23</v>
      </c>
      <c r="V450">
        <f t="shared" si="12"/>
        <v>15.571428571428571</v>
      </c>
      <c r="W450">
        <f t="shared" si="13"/>
        <v>2.4615384615384617</v>
      </c>
    </row>
    <row r="451" spans="1:23" x14ac:dyDescent="0.25">
      <c r="A451" s="1">
        <v>428</v>
      </c>
      <c r="B451">
        <v>98</v>
      </c>
      <c r="C451">
        <v>7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9</v>
      </c>
      <c r="U451">
        <v>23</v>
      </c>
      <c r="V451">
        <f t="shared" si="12"/>
        <v>15.571428571428571</v>
      </c>
      <c r="W451">
        <f t="shared" si="13"/>
        <v>2.4615384615384617</v>
      </c>
    </row>
    <row r="452" spans="1:23" x14ac:dyDescent="0.25">
      <c r="A452" s="1">
        <v>429</v>
      </c>
      <c r="B452">
        <v>98</v>
      </c>
      <c r="C452">
        <v>7</v>
      </c>
      <c r="D452">
        <v>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9</v>
      </c>
      <c r="U452">
        <v>23</v>
      </c>
      <c r="V452">
        <f t="shared" si="12"/>
        <v>15.571428571428571</v>
      </c>
      <c r="W452">
        <f t="shared" si="13"/>
        <v>2.4615384615384617</v>
      </c>
    </row>
    <row r="453" spans="1:23" x14ac:dyDescent="0.25">
      <c r="A453" s="1">
        <v>430</v>
      </c>
      <c r="B453">
        <v>98</v>
      </c>
      <c r="C453">
        <v>7</v>
      </c>
      <c r="D453">
        <v>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9</v>
      </c>
      <c r="U453">
        <v>23</v>
      </c>
      <c r="V453">
        <f t="shared" si="12"/>
        <v>15.571428571428571</v>
      </c>
      <c r="W453">
        <f t="shared" si="13"/>
        <v>2.4615384615384617</v>
      </c>
    </row>
    <row r="454" spans="1:23" x14ac:dyDescent="0.25">
      <c r="A454" s="1">
        <v>431</v>
      </c>
      <c r="B454">
        <v>98</v>
      </c>
      <c r="C454">
        <v>7</v>
      </c>
      <c r="D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9</v>
      </c>
      <c r="U454">
        <v>23</v>
      </c>
      <c r="V454">
        <f t="shared" si="12"/>
        <v>15.571428571428571</v>
      </c>
      <c r="W454">
        <f t="shared" si="13"/>
        <v>2.4615384615384617</v>
      </c>
    </row>
    <row r="455" spans="1:23" x14ac:dyDescent="0.25">
      <c r="A455" s="1">
        <v>432</v>
      </c>
      <c r="B455">
        <v>98</v>
      </c>
      <c r="C455">
        <v>7</v>
      </c>
      <c r="D455">
        <v>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9</v>
      </c>
      <c r="U455">
        <v>23</v>
      </c>
      <c r="V455">
        <f t="shared" si="12"/>
        <v>15.571428571428571</v>
      </c>
      <c r="W455">
        <f t="shared" si="13"/>
        <v>2.4615384615384617</v>
      </c>
    </row>
    <row r="456" spans="1:23" x14ac:dyDescent="0.25">
      <c r="A456" s="1">
        <v>433</v>
      </c>
      <c r="B456">
        <v>98</v>
      </c>
      <c r="C456">
        <v>7</v>
      </c>
      <c r="D456">
        <v>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9</v>
      </c>
      <c r="U456">
        <v>23</v>
      </c>
      <c r="V456">
        <f t="shared" si="12"/>
        <v>15.571428571428571</v>
      </c>
      <c r="W456">
        <f t="shared" si="13"/>
        <v>2.4615384615384617</v>
      </c>
    </row>
    <row r="457" spans="1:23" x14ac:dyDescent="0.25">
      <c r="A457" s="1">
        <v>434</v>
      </c>
      <c r="B457">
        <v>98</v>
      </c>
      <c r="C457">
        <v>7</v>
      </c>
      <c r="D457">
        <v>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9</v>
      </c>
      <c r="U457">
        <v>23</v>
      </c>
      <c r="V457">
        <f t="shared" si="12"/>
        <v>15.571428571428571</v>
      </c>
      <c r="W457">
        <f t="shared" si="13"/>
        <v>2.4615384615384617</v>
      </c>
    </row>
    <row r="458" spans="1:23" x14ac:dyDescent="0.25">
      <c r="A458" s="1">
        <v>435</v>
      </c>
      <c r="B458">
        <v>98</v>
      </c>
      <c r="C458">
        <v>7</v>
      </c>
      <c r="D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9</v>
      </c>
      <c r="U458">
        <v>23</v>
      </c>
      <c r="V458">
        <f t="shared" si="12"/>
        <v>15.571428571428571</v>
      </c>
      <c r="W458">
        <f t="shared" si="13"/>
        <v>2.4615384615384617</v>
      </c>
    </row>
    <row r="459" spans="1:23" x14ac:dyDescent="0.25">
      <c r="A459" s="1">
        <v>436</v>
      </c>
      <c r="B459">
        <v>98</v>
      </c>
      <c r="C459">
        <v>7</v>
      </c>
      <c r="D459">
        <v>4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9</v>
      </c>
      <c r="U459">
        <v>23</v>
      </c>
      <c r="V459">
        <f t="shared" si="12"/>
        <v>15.571428571428571</v>
      </c>
      <c r="W459">
        <f t="shared" si="13"/>
        <v>2.4615384615384617</v>
      </c>
    </row>
    <row r="460" spans="1:23" x14ac:dyDescent="0.25">
      <c r="A460" s="1">
        <v>437</v>
      </c>
      <c r="B460">
        <v>98</v>
      </c>
      <c r="C460">
        <v>7</v>
      </c>
      <c r="D460">
        <v>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9</v>
      </c>
      <c r="U460">
        <v>23</v>
      </c>
      <c r="V460">
        <f t="shared" si="12"/>
        <v>15.571428571428571</v>
      </c>
      <c r="W460">
        <f t="shared" si="13"/>
        <v>2.4615384615384617</v>
      </c>
    </row>
    <row r="461" spans="1:23" x14ac:dyDescent="0.25">
      <c r="A461" s="1">
        <v>438</v>
      </c>
      <c r="B461">
        <v>98</v>
      </c>
      <c r="C461">
        <v>7</v>
      </c>
      <c r="D461">
        <v>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9</v>
      </c>
      <c r="U461">
        <v>23</v>
      </c>
      <c r="V461">
        <f t="shared" si="12"/>
        <v>15.571428571428571</v>
      </c>
      <c r="W461">
        <f t="shared" si="13"/>
        <v>2.4615384615384617</v>
      </c>
    </row>
    <row r="462" spans="1:23" x14ac:dyDescent="0.25">
      <c r="A462" s="1">
        <v>439</v>
      </c>
      <c r="B462">
        <v>98</v>
      </c>
      <c r="C462">
        <v>7</v>
      </c>
      <c r="D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9</v>
      </c>
      <c r="U462">
        <v>23</v>
      </c>
      <c r="V462">
        <f t="shared" si="12"/>
        <v>15.571428571428571</v>
      </c>
      <c r="W462">
        <f t="shared" si="13"/>
        <v>2.4615384615384617</v>
      </c>
    </row>
    <row r="463" spans="1:23" x14ac:dyDescent="0.25">
      <c r="A463" s="1">
        <v>440</v>
      </c>
      <c r="B463">
        <v>98</v>
      </c>
      <c r="C463">
        <v>7</v>
      </c>
      <c r="D463">
        <v>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9</v>
      </c>
      <c r="U463">
        <v>23</v>
      </c>
      <c r="V463">
        <f t="shared" si="12"/>
        <v>15.571428571428571</v>
      </c>
      <c r="W463">
        <f t="shared" si="13"/>
        <v>2.4615384615384617</v>
      </c>
    </row>
    <row r="464" spans="1:23" x14ac:dyDescent="0.25">
      <c r="A464" s="1">
        <v>441</v>
      </c>
      <c r="B464">
        <v>98</v>
      </c>
      <c r="C464">
        <v>7</v>
      </c>
      <c r="D464">
        <v>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9</v>
      </c>
      <c r="U464">
        <v>23</v>
      </c>
      <c r="V464">
        <f t="shared" si="12"/>
        <v>15.571428571428571</v>
      </c>
      <c r="W464">
        <f t="shared" si="13"/>
        <v>2.4615384615384617</v>
      </c>
    </row>
    <row r="465" spans="1:23" x14ac:dyDescent="0.25">
      <c r="A465" s="1">
        <v>442</v>
      </c>
      <c r="B465">
        <v>98</v>
      </c>
      <c r="C465">
        <v>7</v>
      </c>
      <c r="D465">
        <v>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9</v>
      </c>
      <c r="U465">
        <v>23</v>
      </c>
      <c r="V465">
        <f t="shared" si="12"/>
        <v>15.571428571428571</v>
      </c>
      <c r="W465">
        <f t="shared" si="13"/>
        <v>2.4615384615384617</v>
      </c>
    </row>
    <row r="466" spans="1:23" x14ac:dyDescent="0.25">
      <c r="A466" s="1">
        <v>443</v>
      </c>
      <c r="B466">
        <v>98</v>
      </c>
      <c r="C466">
        <v>7</v>
      </c>
      <c r="D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9</v>
      </c>
      <c r="U466">
        <v>23</v>
      </c>
      <c r="V466">
        <f t="shared" si="12"/>
        <v>15.571428571428571</v>
      </c>
      <c r="W466">
        <f t="shared" si="13"/>
        <v>2.4615384615384617</v>
      </c>
    </row>
    <row r="467" spans="1:23" x14ac:dyDescent="0.25">
      <c r="A467" s="1">
        <v>444</v>
      </c>
      <c r="B467">
        <v>98</v>
      </c>
      <c r="C467">
        <v>7</v>
      </c>
      <c r="D467">
        <v>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9</v>
      </c>
      <c r="U467">
        <v>23</v>
      </c>
      <c r="V467">
        <f t="shared" si="12"/>
        <v>15.571428571428571</v>
      </c>
      <c r="W467">
        <f t="shared" si="13"/>
        <v>2.4615384615384617</v>
      </c>
    </row>
    <row r="468" spans="1:23" x14ac:dyDescent="0.25">
      <c r="A468" s="1">
        <v>445</v>
      </c>
      <c r="B468">
        <v>98</v>
      </c>
      <c r="C468">
        <v>7</v>
      </c>
      <c r="D468">
        <v>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9</v>
      </c>
      <c r="U468">
        <v>23</v>
      </c>
      <c r="V468">
        <f t="shared" si="12"/>
        <v>15.571428571428571</v>
      </c>
      <c r="W468">
        <f t="shared" si="13"/>
        <v>2.4615384615384617</v>
      </c>
    </row>
    <row r="469" spans="1:23" x14ac:dyDescent="0.25">
      <c r="A469" s="1">
        <v>446</v>
      </c>
      <c r="B469">
        <v>98</v>
      </c>
      <c r="C469">
        <v>7</v>
      </c>
      <c r="D469">
        <v>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9</v>
      </c>
      <c r="U469">
        <v>23</v>
      </c>
      <c r="V469">
        <f t="shared" si="12"/>
        <v>15.571428571428571</v>
      </c>
      <c r="W469">
        <f t="shared" si="13"/>
        <v>2.4615384615384617</v>
      </c>
    </row>
    <row r="470" spans="1:23" x14ac:dyDescent="0.25">
      <c r="A470" s="1">
        <v>447</v>
      </c>
      <c r="B470">
        <v>98</v>
      </c>
      <c r="C470">
        <v>7</v>
      </c>
      <c r="D470">
        <v>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9</v>
      </c>
      <c r="U470">
        <v>23</v>
      </c>
      <c r="V470">
        <f t="shared" si="12"/>
        <v>15.571428571428571</v>
      </c>
      <c r="W470">
        <f t="shared" si="13"/>
        <v>2.4615384615384617</v>
      </c>
    </row>
    <row r="471" spans="1:23" x14ac:dyDescent="0.25">
      <c r="A471" s="1">
        <v>448</v>
      </c>
      <c r="B471">
        <v>98</v>
      </c>
      <c r="C471">
        <v>7</v>
      </c>
      <c r="D471">
        <v>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9</v>
      </c>
      <c r="U471">
        <v>23</v>
      </c>
      <c r="V471">
        <f t="shared" si="12"/>
        <v>15.571428571428571</v>
      </c>
      <c r="W471">
        <f t="shared" si="13"/>
        <v>2.4615384615384617</v>
      </c>
    </row>
    <row r="472" spans="1:23" x14ac:dyDescent="0.25">
      <c r="A472" s="1">
        <v>449</v>
      </c>
      <c r="B472">
        <v>98</v>
      </c>
      <c r="C472">
        <v>7</v>
      </c>
      <c r="D472">
        <v>4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9</v>
      </c>
      <c r="U472">
        <v>23</v>
      </c>
      <c r="V472">
        <f t="shared" si="12"/>
        <v>15.571428571428571</v>
      </c>
      <c r="W472">
        <f t="shared" si="13"/>
        <v>2.4615384615384617</v>
      </c>
    </row>
    <row r="473" spans="1:23" x14ac:dyDescent="0.25">
      <c r="A473" s="1">
        <v>450</v>
      </c>
      <c r="B473">
        <v>98</v>
      </c>
      <c r="C473">
        <v>7</v>
      </c>
      <c r="D473">
        <v>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9</v>
      </c>
      <c r="U473">
        <v>23</v>
      </c>
      <c r="V473">
        <f t="shared" ref="V473:V536" si="14">AVERAGE(B473:H473)</f>
        <v>15.571428571428571</v>
      </c>
      <c r="W473">
        <f t="shared" ref="W473:W536" si="15">AVERAGE(I473:U473)</f>
        <v>2.4615384615384617</v>
      </c>
    </row>
    <row r="474" spans="1:23" x14ac:dyDescent="0.25">
      <c r="A474" s="1">
        <v>451</v>
      </c>
      <c r="B474">
        <v>98</v>
      </c>
      <c r="C474">
        <v>7</v>
      </c>
      <c r="D474">
        <v>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9</v>
      </c>
      <c r="U474">
        <v>23</v>
      </c>
      <c r="V474">
        <f t="shared" si="14"/>
        <v>15.571428571428571</v>
      </c>
      <c r="W474">
        <f t="shared" si="15"/>
        <v>2.4615384615384617</v>
      </c>
    </row>
    <row r="475" spans="1:23" x14ac:dyDescent="0.25">
      <c r="A475" s="1">
        <v>452</v>
      </c>
      <c r="B475">
        <v>98</v>
      </c>
      <c r="C475">
        <v>7</v>
      </c>
      <c r="D475">
        <v>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9</v>
      </c>
      <c r="U475">
        <v>23</v>
      </c>
      <c r="V475">
        <f t="shared" si="14"/>
        <v>15.571428571428571</v>
      </c>
      <c r="W475">
        <f t="shared" si="15"/>
        <v>2.4615384615384617</v>
      </c>
    </row>
    <row r="476" spans="1:23" x14ac:dyDescent="0.25">
      <c r="A476" s="1">
        <v>453</v>
      </c>
      <c r="B476">
        <v>98</v>
      </c>
      <c r="C476">
        <v>7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9</v>
      </c>
      <c r="U476">
        <v>23</v>
      </c>
      <c r="V476">
        <f t="shared" si="14"/>
        <v>15.571428571428571</v>
      </c>
      <c r="W476">
        <f t="shared" si="15"/>
        <v>2.4615384615384617</v>
      </c>
    </row>
    <row r="477" spans="1:23" x14ac:dyDescent="0.25">
      <c r="A477" s="1">
        <v>454</v>
      </c>
      <c r="B477">
        <v>98</v>
      </c>
      <c r="C477">
        <v>7</v>
      </c>
      <c r="D477">
        <v>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9</v>
      </c>
      <c r="U477">
        <v>23</v>
      </c>
      <c r="V477">
        <f t="shared" si="14"/>
        <v>15.571428571428571</v>
      </c>
      <c r="W477">
        <f t="shared" si="15"/>
        <v>2.4615384615384617</v>
      </c>
    </row>
    <row r="478" spans="1:23" x14ac:dyDescent="0.25">
      <c r="A478" s="1">
        <v>455</v>
      </c>
      <c r="B478">
        <v>98</v>
      </c>
      <c r="C478">
        <v>7</v>
      </c>
      <c r="D478">
        <v>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9</v>
      </c>
      <c r="U478">
        <v>23</v>
      </c>
      <c r="V478">
        <f t="shared" si="14"/>
        <v>15.571428571428571</v>
      </c>
      <c r="W478">
        <f t="shared" si="15"/>
        <v>2.4615384615384617</v>
      </c>
    </row>
    <row r="479" spans="1:23" x14ac:dyDescent="0.25">
      <c r="A479" s="1">
        <v>456</v>
      </c>
      <c r="B479">
        <v>98</v>
      </c>
      <c r="C479">
        <v>7</v>
      </c>
      <c r="D479">
        <v>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9</v>
      </c>
      <c r="U479">
        <v>23</v>
      </c>
      <c r="V479">
        <f t="shared" si="14"/>
        <v>15.571428571428571</v>
      </c>
      <c r="W479">
        <f t="shared" si="15"/>
        <v>2.4615384615384617</v>
      </c>
    </row>
    <row r="480" spans="1:23" x14ac:dyDescent="0.25">
      <c r="A480" s="1">
        <v>457</v>
      </c>
      <c r="B480">
        <v>98</v>
      </c>
      <c r="C480">
        <v>7</v>
      </c>
      <c r="D480">
        <v>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9</v>
      </c>
      <c r="U480">
        <v>23</v>
      </c>
      <c r="V480">
        <f t="shared" si="14"/>
        <v>15.571428571428571</v>
      </c>
      <c r="W480">
        <f t="shared" si="15"/>
        <v>2.4615384615384617</v>
      </c>
    </row>
    <row r="481" spans="1:23" x14ac:dyDescent="0.25">
      <c r="A481" s="1">
        <v>458</v>
      </c>
      <c r="B481">
        <v>98</v>
      </c>
      <c r="C481">
        <v>7</v>
      </c>
      <c r="D481">
        <v>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9</v>
      </c>
      <c r="U481">
        <v>23</v>
      </c>
      <c r="V481">
        <f t="shared" si="14"/>
        <v>15.571428571428571</v>
      </c>
      <c r="W481">
        <f t="shared" si="15"/>
        <v>2.4615384615384617</v>
      </c>
    </row>
    <row r="482" spans="1:23" x14ac:dyDescent="0.25">
      <c r="A482" s="1">
        <v>459</v>
      </c>
      <c r="B482">
        <v>98</v>
      </c>
      <c r="C482">
        <v>7</v>
      </c>
      <c r="D482">
        <v>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9</v>
      </c>
      <c r="U482">
        <v>23</v>
      </c>
      <c r="V482">
        <f t="shared" si="14"/>
        <v>15.571428571428571</v>
      </c>
      <c r="W482">
        <f t="shared" si="15"/>
        <v>2.4615384615384617</v>
      </c>
    </row>
    <row r="483" spans="1:23" x14ac:dyDescent="0.25">
      <c r="A483" s="1">
        <v>460</v>
      </c>
      <c r="B483">
        <v>98</v>
      </c>
      <c r="C483">
        <v>7</v>
      </c>
      <c r="D483">
        <v>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9</v>
      </c>
      <c r="U483">
        <v>23</v>
      </c>
      <c r="V483">
        <f t="shared" si="14"/>
        <v>15.571428571428571</v>
      </c>
      <c r="W483">
        <f t="shared" si="15"/>
        <v>2.4615384615384617</v>
      </c>
    </row>
    <row r="484" spans="1:23" x14ac:dyDescent="0.25">
      <c r="A484" s="1">
        <v>461</v>
      </c>
      <c r="B484">
        <v>98</v>
      </c>
      <c r="C484">
        <v>7</v>
      </c>
      <c r="D484">
        <v>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9</v>
      </c>
      <c r="U484">
        <v>23</v>
      </c>
      <c r="V484">
        <f t="shared" si="14"/>
        <v>15.571428571428571</v>
      </c>
      <c r="W484">
        <f t="shared" si="15"/>
        <v>2.4615384615384617</v>
      </c>
    </row>
    <row r="485" spans="1:23" x14ac:dyDescent="0.25">
      <c r="A485" s="1">
        <v>462</v>
      </c>
      <c r="B485">
        <v>98</v>
      </c>
      <c r="C485">
        <v>7</v>
      </c>
      <c r="D485">
        <v>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9</v>
      </c>
      <c r="U485">
        <v>23</v>
      </c>
      <c r="V485">
        <f t="shared" si="14"/>
        <v>15.571428571428571</v>
      </c>
      <c r="W485">
        <f t="shared" si="15"/>
        <v>2.4615384615384617</v>
      </c>
    </row>
    <row r="486" spans="1:23" x14ac:dyDescent="0.25">
      <c r="A486" s="1">
        <v>463</v>
      </c>
      <c r="B486">
        <v>98</v>
      </c>
      <c r="C486">
        <v>7</v>
      </c>
      <c r="D486">
        <v>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9</v>
      </c>
      <c r="U486">
        <v>23</v>
      </c>
      <c r="V486">
        <f t="shared" si="14"/>
        <v>15.571428571428571</v>
      </c>
      <c r="W486">
        <f t="shared" si="15"/>
        <v>2.4615384615384617</v>
      </c>
    </row>
    <row r="487" spans="1:23" x14ac:dyDescent="0.25">
      <c r="A487" s="1">
        <v>464</v>
      </c>
      <c r="B487">
        <v>98</v>
      </c>
      <c r="C487">
        <v>7</v>
      </c>
      <c r="D487">
        <v>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9</v>
      </c>
      <c r="U487">
        <v>23</v>
      </c>
      <c r="V487">
        <f t="shared" si="14"/>
        <v>15.571428571428571</v>
      </c>
      <c r="W487">
        <f t="shared" si="15"/>
        <v>2.4615384615384617</v>
      </c>
    </row>
    <row r="488" spans="1:23" x14ac:dyDescent="0.25">
      <c r="A488" s="1">
        <v>465</v>
      </c>
      <c r="B488">
        <v>98</v>
      </c>
      <c r="C488">
        <v>7</v>
      </c>
      <c r="D488">
        <v>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9</v>
      </c>
      <c r="U488">
        <v>23</v>
      </c>
      <c r="V488">
        <f t="shared" si="14"/>
        <v>15.571428571428571</v>
      </c>
      <c r="W488">
        <f t="shared" si="15"/>
        <v>2.4615384615384617</v>
      </c>
    </row>
    <row r="489" spans="1:23" x14ac:dyDescent="0.25">
      <c r="A489" s="1">
        <v>466</v>
      </c>
      <c r="B489">
        <v>98</v>
      </c>
      <c r="C489">
        <v>7</v>
      </c>
      <c r="D489">
        <v>4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9</v>
      </c>
      <c r="U489">
        <v>23</v>
      </c>
      <c r="V489">
        <f t="shared" si="14"/>
        <v>15.571428571428571</v>
      </c>
      <c r="W489">
        <f t="shared" si="15"/>
        <v>2.4615384615384617</v>
      </c>
    </row>
    <row r="490" spans="1:23" x14ac:dyDescent="0.25">
      <c r="A490" s="1">
        <v>467</v>
      </c>
      <c r="B490">
        <v>98</v>
      </c>
      <c r="C490">
        <v>7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9</v>
      </c>
      <c r="U490">
        <v>23</v>
      </c>
      <c r="V490">
        <f t="shared" si="14"/>
        <v>15.571428571428571</v>
      </c>
      <c r="W490">
        <f t="shared" si="15"/>
        <v>2.4615384615384617</v>
      </c>
    </row>
    <row r="491" spans="1:23" x14ac:dyDescent="0.25">
      <c r="A491" s="1">
        <v>468</v>
      </c>
      <c r="B491">
        <v>98</v>
      </c>
      <c r="C491">
        <v>7</v>
      </c>
      <c r="D491">
        <v>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9</v>
      </c>
      <c r="U491">
        <v>23</v>
      </c>
      <c r="V491">
        <f t="shared" si="14"/>
        <v>15.571428571428571</v>
      </c>
      <c r="W491">
        <f t="shared" si="15"/>
        <v>2.4615384615384617</v>
      </c>
    </row>
    <row r="492" spans="1:23" x14ac:dyDescent="0.25">
      <c r="A492" s="1">
        <v>469</v>
      </c>
      <c r="B492">
        <v>98</v>
      </c>
      <c r="C492">
        <v>7</v>
      </c>
      <c r="D492">
        <v>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9</v>
      </c>
      <c r="U492">
        <v>23</v>
      </c>
      <c r="V492">
        <f t="shared" si="14"/>
        <v>15.571428571428571</v>
      </c>
      <c r="W492">
        <f t="shared" si="15"/>
        <v>2.4615384615384617</v>
      </c>
    </row>
    <row r="493" spans="1:23" x14ac:dyDescent="0.25">
      <c r="A493" s="1">
        <v>470</v>
      </c>
      <c r="B493">
        <v>98</v>
      </c>
      <c r="C493">
        <v>7</v>
      </c>
      <c r="D493">
        <v>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9</v>
      </c>
      <c r="U493">
        <v>23</v>
      </c>
      <c r="V493">
        <f t="shared" si="14"/>
        <v>15.571428571428571</v>
      </c>
      <c r="W493">
        <f t="shared" si="15"/>
        <v>2.4615384615384617</v>
      </c>
    </row>
    <row r="494" spans="1:23" x14ac:dyDescent="0.25">
      <c r="A494" s="1">
        <v>471</v>
      </c>
      <c r="B494">
        <v>98</v>
      </c>
      <c r="C494">
        <v>7</v>
      </c>
      <c r="D494">
        <v>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9</v>
      </c>
      <c r="U494">
        <v>23</v>
      </c>
      <c r="V494">
        <f t="shared" si="14"/>
        <v>15.571428571428571</v>
      </c>
      <c r="W494">
        <f t="shared" si="15"/>
        <v>2.4615384615384617</v>
      </c>
    </row>
    <row r="495" spans="1:23" x14ac:dyDescent="0.25">
      <c r="A495" s="1">
        <v>472</v>
      </c>
      <c r="B495">
        <v>98</v>
      </c>
      <c r="C495">
        <v>7</v>
      </c>
      <c r="D495">
        <v>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9</v>
      </c>
      <c r="U495">
        <v>23</v>
      </c>
      <c r="V495">
        <f t="shared" si="14"/>
        <v>15.571428571428571</v>
      </c>
      <c r="W495">
        <f t="shared" si="15"/>
        <v>2.4615384615384617</v>
      </c>
    </row>
    <row r="496" spans="1:23" x14ac:dyDescent="0.25">
      <c r="A496" s="1">
        <v>473</v>
      </c>
      <c r="B496">
        <v>98</v>
      </c>
      <c r="C496">
        <v>7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9</v>
      </c>
      <c r="U496">
        <v>23</v>
      </c>
      <c r="V496">
        <f t="shared" si="14"/>
        <v>15.571428571428571</v>
      </c>
      <c r="W496">
        <f t="shared" si="15"/>
        <v>2.4615384615384617</v>
      </c>
    </row>
    <row r="497" spans="1:23" x14ac:dyDescent="0.25">
      <c r="A497" s="1">
        <v>474</v>
      </c>
      <c r="B497">
        <v>98</v>
      </c>
      <c r="C497">
        <v>7</v>
      </c>
      <c r="D497">
        <v>4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9</v>
      </c>
      <c r="U497">
        <v>23</v>
      </c>
      <c r="V497">
        <f t="shared" si="14"/>
        <v>15.571428571428571</v>
      </c>
      <c r="W497">
        <f t="shared" si="15"/>
        <v>2.4615384615384617</v>
      </c>
    </row>
    <row r="498" spans="1:23" x14ac:dyDescent="0.25">
      <c r="A498" s="1">
        <v>475</v>
      </c>
      <c r="B498">
        <v>98</v>
      </c>
      <c r="C498">
        <v>7</v>
      </c>
      <c r="D498">
        <v>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9</v>
      </c>
      <c r="U498">
        <v>23</v>
      </c>
      <c r="V498">
        <f t="shared" si="14"/>
        <v>15.571428571428571</v>
      </c>
      <c r="W498">
        <f t="shared" si="15"/>
        <v>2.4615384615384617</v>
      </c>
    </row>
    <row r="499" spans="1:23" x14ac:dyDescent="0.25">
      <c r="A499" s="1">
        <v>476</v>
      </c>
      <c r="B499">
        <v>98</v>
      </c>
      <c r="C499">
        <v>7</v>
      </c>
      <c r="D499">
        <v>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9</v>
      </c>
      <c r="U499">
        <v>23</v>
      </c>
      <c r="V499">
        <f t="shared" si="14"/>
        <v>15.571428571428571</v>
      </c>
      <c r="W499">
        <f t="shared" si="15"/>
        <v>2.4615384615384617</v>
      </c>
    </row>
    <row r="500" spans="1:23" x14ac:dyDescent="0.25">
      <c r="A500" s="1">
        <v>477</v>
      </c>
      <c r="B500">
        <v>98</v>
      </c>
      <c r="C500">
        <v>7</v>
      </c>
      <c r="D500">
        <v>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9</v>
      </c>
      <c r="U500">
        <v>23</v>
      </c>
      <c r="V500">
        <f t="shared" si="14"/>
        <v>15.571428571428571</v>
      </c>
      <c r="W500">
        <f t="shared" si="15"/>
        <v>2.4615384615384617</v>
      </c>
    </row>
    <row r="501" spans="1:23" x14ac:dyDescent="0.25">
      <c r="A501" s="1">
        <v>478</v>
      </c>
      <c r="B501">
        <v>98</v>
      </c>
      <c r="C501">
        <v>7</v>
      </c>
      <c r="D501">
        <v>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9</v>
      </c>
      <c r="U501">
        <v>23</v>
      </c>
      <c r="V501">
        <f t="shared" si="14"/>
        <v>15.571428571428571</v>
      </c>
      <c r="W501">
        <f t="shared" si="15"/>
        <v>2.4615384615384617</v>
      </c>
    </row>
    <row r="502" spans="1:23" x14ac:dyDescent="0.25">
      <c r="A502" s="1">
        <v>479</v>
      </c>
      <c r="B502">
        <v>98</v>
      </c>
      <c r="C502">
        <v>7</v>
      </c>
      <c r="D502">
        <v>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9</v>
      </c>
      <c r="U502">
        <v>23</v>
      </c>
      <c r="V502">
        <f t="shared" si="14"/>
        <v>15.571428571428571</v>
      </c>
      <c r="W502">
        <f t="shared" si="15"/>
        <v>2.4615384615384617</v>
      </c>
    </row>
    <row r="503" spans="1:23" x14ac:dyDescent="0.25">
      <c r="A503" s="1">
        <v>480</v>
      </c>
      <c r="B503">
        <v>98</v>
      </c>
      <c r="C503">
        <v>7</v>
      </c>
      <c r="D503">
        <v>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9</v>
      </c>
      <c r="U503">
        <v>23</v>
      </c>
      <c r="V503">
        <f t="shared" si="14"/>
        <v>15.571428571428571</v>
      </c>
      <c r="W503">
        <f t="shared" si="15"/>
        <v>2.4615384615384617</v>
      </c>
    </row>
    <row r="504" spans="1:23" x14ac:dyDescent="0.25">
      <c r="A504" s="1">
        <v>481</v>
      </c>
      <c r="B504">
        <v>98</v>
      </c>
      <c r="C504">
        <v>7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9</v>
      </c>
      <c r="U504">
        <v>23</v>
      </c>
      <c r="V504">
        <f t="shared" si="14"/>
        <v>15.571428571428571</v>
      </c>
      <c r="W504">
        <f t="shared" si="15"/>
        <v>2.4615384615384617</v>
      </c>
    </row>
    <row r="505" spans="1:23" x14ac:dyDescent="0.25">
      <c r="A505" s="1">
        <v>482</v>
      </c>
      <c r="B505">
        <v>98</v>
      </c>
      <c r="C505">
        <v>7</v>
      </c>
      <c r="D505">
        <v>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9</v>
      </c>
      <c r="U505">
        <v>23</v>
      </c>
      <c r="V505">
        <f t="shared" si="14"/>
        <v>15.571428571428571</v>
      </c>
      <c r="W505">
        <f t="shared" si="15"/>
        <v>2.4615384615384617</v>
      </c>
    </row>
    <row r="506" spans="1:23" x14ac:dyDescent="0.25">
      <c r="A506" s="1">
        <v>483</v>
      </c>
      <c r="B506">
        <v>98</v>
      </c>
      <c r="C506">
        <v>7</v>
      </c>
      <c r="D506">
        <v>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9</v>
      </c>
      <c r="U506">
        <v>23</v>
      </c>
      <c r="V506">
        <f t="shared" si="14"/>
        <v>15.571428571428571</v>
      </c>
      <c r="W506">
        <f t="shared" si="15"/>
        <v>2.4615384615384617</v>
      </c>
    </row>
    <row r="507" spans="1:23" x14ac:dyDescent="0.25">
      <c r="A507" s="1">
        <v>484</v>
      </c>
      <c r="B507">
        <v>98</v>
      </c>
      <c r="C507">
        <v>7</v>
      </c>
      <c r="D507">
        <v>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9</v>
      </c>
      <c r="U507">
        <v>23</v>
      </c>
      <c r="V507">
        <f t="shared" si="14"/>
        <v>15.571428571428571</v>
      </c>
      <c r="W507">
        <f t="shared" si="15"/>
        <v>2.4615384615384617</v>
      </c>
    </row>
    <row r="508" spans="1:23" x14ac:dyDescent="0.25">
      <c r="A508" s="1">
        <v>485</v>
      </c>
      <c r="B508">
        <v>98</v>
      </c>
      <c r="C508">
        <v>7</v>
      </c>
      <c r="D508">
        <v>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9</v>
      </c>
      <c r="U508">
        <v>23</v>
      </c>
      <c r="V508">
        <f t="shared" si="14"/>
        <v>15.571428571428571</v>
      </c>
      <c r="W508">
        <f t="shared" si="15"/>
        <v>2.4615384615384617</v>
      </c>
    </row>
    <row r="509" spans="1:23" x14ac:dyDescent="0.25">
      <c r="A509" s="1">
        <v>486</v>
      </c>
      <c r="B509">
        <v>98</v>
      </c>
      <c r="C509">
        <v>7</v>
      </c>
      <c r="D509">
        <v>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9</v>
      </c>
      <c r="U509">
        <v>23</v>
      </c>
      <c r="V509">
        <f t="shared" si="14"/>
        <v>15.571428571428571</v>
      </c>
      <c r="W509">
        <f t="shared" si="15"/>
        <v>2.4615384615384617</v>
      </c>
    </row>
    <row r="510" spans="1:23" x14ac:dyDescent="0.25">
      <c r="A510" s="1">
        <v>487</v>
      </c>
      <c r="B510">
        <v>98</v>
      </c>
      <c r="C510">
        <v>7</v>
      </c>
      <c r="D510">
        <v>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9</v>
      </c>
      <c r="U510">
        <v>23</v>
      </c>
      <c r="V510">
        <f t="shared" si="14"/>
        <v>15.571428571428571</v>
      </c>
      <c r="W510">
        <f t="shared" si="15"/>
        <v>2.4615384615384617</v>
      </c>
    </row>
    <row r="511" spans="1:23" x14ac:dyDescent="0.25">
      <c r="A511" s="1">
        <v>488</v>
      </c>
      <c r="B511">
        <v>98</v>
      </c>
      <c r="C511">
        <v>7</v>
      </c>
      <c r="D511">
        <v>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9</v>
      </c>
      <c r="U511">
        <v>23</v>
      </c>
      <c r="V511">
        <f t="shared" si="14"/>
        <v>15.571428571428571</v>
      </c>
      <c r="W511">
        <f t="shared" si="15"/>
        <v>2.4615384615384617</v>
      </c>
    </row>
    <row r="512" spans="1:23" x14ac:dyDescent="0.25">
      <c r="A512" s="1">
        <v>489</v>
      </c>
      <c r="B512">
        <v>98</v>
      </c>
      <c r="C512">
        <v>7</v>
      </c>
      <c r="D512">
        <v>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9</v>
      </c>
      <c r="U512">
        <v>23</v>
      </c>
      <c r="V512">
        <f t="shared" si="14"/>
        <v>15.571428571428571</v>
      </c>
      <c r="W512">
        <f t="shared" si="15"/>
        <v>2.4615384615384617</v>
      </c>
    </row>
    <row r="513" spans="1:23" x14ac:dyDescent="0.25">
      <c r="A513" s="1">
        <v>490</v>
      </c>
      <c r="B513">
        <v>98</v>
      </c>
      <c r="C513">
        <v>7</v>
      </c>
      <c r="D513">
        <v>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9</v>
      </c>
      <c r="U513">
        <v>23</v>
      </c>
      <c r="V513">
        <f t="shared" si="14"/>
        <v>15.571428571428571</v>
      </c>
      <c r="W513">
        <f t="shared" si="15"/>
        <v>2.4615384615384617</v>
      </c>
    </row>
    <row r="514" spans="1:23" x14ac:dyDescent="0.25">
      <c r="A514" s="1">
        <v>491</v>
      </c>
      <c r="B514">
        <v>98</v>
      </c>
      <c r="C514">
        <v>7</v>
      </c>
      <c r="D514">
        <v>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9</v>
      </c>
      <c r="U514">
        <v>23</v>
      </c>
      <c r="V514">
        <f t="shared" si="14"/>
        <v>15.571428571428571</v>
      </c>
      <c r="W514">
        <f t="shared" si="15"/>
        <v>2.4615384615384617</v>
      </c>
    </row>
    <row r="515" spans="1:23" x14ac:dyDescent="0.25">
      <c r="A515" s="1">
        <v>492</v>
      </c>
      <c r="B515">
        <v>98</v>
      </c>
      <c r="C515">
        <v>7</v>
      </c>
      <c r="D515">
        <v>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9</v>
      </c>
      <c r="U515">
        <v>23</v>
      </c>
      <c r="V515">
        <f t="shared" si="14"/>
        <v>15.571428571428571</v>
      </c>
      <c r="W515">
        <f t="shared" si="15"/>
        <v>2.4615384615384617</v>
      </c>
    </row>
    <row r="516" spans="1:23" x14ac:dyDescent="0.25">
      <c r="A516" s="1">
        <v>493</v>
      </c>
      <c r="B516">
        <v>98</v>
      </c>
      <c r="C516">
        <v>7</v>
      </c>
      <c r="D516">
        <v>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9</v>
      </c>
      <c r="U516">
        <v>23</v>
      </c>
      <c r="V516">
        <f t="shared" si="14"/>
        <v>15.571428571428571</v>
      </c>
      <c r="W516">
        <f t="shared" si="15"/>
        <v>2.4615384615384617</v>
      </c>
    </row>
    <row r="517" spans="1:23" x14ac:dyDescent="0.25">
      <c r="A517" s="1">
        <v>494</v>
      </c>
      <c r="B517">
        <v>98</v>
      </c>
      <c r="C517">
        <v>7</v>
      </c>
      <c r="D517">
        <v>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9</v>
      </c>
      <c r="U517">
        <v>23</v>
      </c>
      <c r="V517">
        <f t="shared" si="14"/>
        <v>15.571428571428571</v>
      </c>
      <c r="W517">
        <f t="shared" si="15"/>
        <v>2.4615384615384617</v>
      </c>
    </row>
    <row r="518" spans="1:23" x14ac:dyDescent="0.25">
      <c r="A518" s="1">
        <v>495</v>
      </c>
      <c r="B518">
        <v>98</v>
      </c>
      <c r="C518">
        <v>7</v>
      </c>
      <c r="D518">
        <v>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9</v>
      </c>
      <c r="U518">
        <v>23</v>
      </c>
      <c r="V518">
        <f t="shared" si="14"/>
        <v>15.571428571428571</v>
      </c>
      <c r="W518">
        <f t="shared" si="15"/>
        <v>2.4615384615384617</v>
      </c>
    </row>
    <row r="519" spans="1:23" x14ac:dyDescent="0.25">
      <c r="A519" s="1">
        <v>496</v>
      </c>
      <c r="B519">
        <v>98</v>
      </c>
      <c r="C519">
        <v>7</v>
      </c>
      <c r="D519">
        <v>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9</v>
      </c>
      <c r="U519">
        <v>23</v>
      </c>
      <c r="V519">
        <f t="shared" si="14"/>
        <v>15.571428571428571</v>
      </c>
      <c r="W519">
        <f t="shared" si="15"/>
        <v>2.4615384615384617</v>
      </c>
    </row>
    <row r="520" spans="1:23" x14ac:dyDescent="0.25">
      <c r="A520" s="1">
        <v>497</v>
      </c>
      <c r="B520">
        <v>98</v>
      </c>
      <c r="C520">
        <v>7</v>
      </c>
      <c r="D520">
        <v>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9</v>
      </c>
      <c r="U520">
        <v>23</v>
      </c>
      <c r="V520">
        <f t="shared" si="14"/>
        <v>15.571428571428571</v>
      </c>
      <c r="W520">
        <f t="shared" si="15"/>
        <v>2.4615384615384617</v>
      </c>
    </row>
    <row r="521" spans="1:23" x14ac:dyDescent="0.25">
      <c r="A521" s="1">
        <v>498</v>
      </c>
      <c r="B521">
        <v>98</v>
      </c>
      <c r="C521">
        <v>7</v>
      </c>
      <c r="D521">
        <v>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9</v>
      </c>
      <c r="U521">
        <v>23</v>
      </c>
      <c r="V521">
        <f t="shared" si="14"/>
        <v>15.571428571428571</v>
      </c>
      <c r="W521">
        <f t="shared" si="15"/>
        <v>2.4615384615384617</v>
      </c>
    </row>
    <row r="522" spans="1:23" x14ac:dyDescent="0.25">
      <c r="A522" s="1">
        <v>499</v>
      </c>
      <c r="B522">
        <v>98</v>
      </c>
      <c r="C522">
        <v>7</v>
      </c>
      <c r="D522">
        <v>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9</v>
      </c>
      <c r="U522">
        <v>23</v>
      </c>
      <c r="V522">
        <f t="shared" si="14"/>
        <v>15.571428571428571</v>
      </c>
      <c r="W522">
        <f t="shared" si="15"/>
        <v>2.4615384615384617</v>
      </c>
    </row>
    <row r="523" spans="1:23" x14ac:dyDescent="0.25">
      <c r="A523" s="1">
        <v>500</v>
      </c>
      <c r="B523">
        <v>98</v>
      </c>
      <c r="C523">
        <v>7</v>
      </c>
      <c r="D523">
        <v>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9</v>
      </c>
      <c r="U523">
        <v>23</v>
      </c>
      <c r="V523">
        <f t="shared" si="14"/>
        <v>15.571428571428571</v>
      </c>
      <c r="W523">
        <f t="shared" si="15"/>
        <v>2.4615384615384617</v>
      </c>
    </row>
    <row r="524" spans="1:23" x14ac:dyDescent="0.25">
      <c r="A524" s="1">
        <v>501</v>
      </c>
      <c r="B524">
        <v>98</v>
      </c>
      <c r="C524">
        <v>7</v>
      </c>
      <c r="D524">
        <v>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9</v>
      </c>
      <c r="U524">
        <v>23</v>
      </c>
      <c r="V524">
        <f t="shared" si="14"/>
        <v>15.571428571428571</v>
      </c>
      <c r="W524">
        <f t="shared" si="15"/>
        <v>2.4615384615384617</v>
      </c>
    </row>
    <row r="525" spans="1:23" x14ac:dyDescent="0.25">
      <c r="A525" s="1">
        <v>502</v>
      </c>
      <c r="B525">
        <v>98</v>
      </c>
      <c r="C525">
        <v>7</v>
      </c>
      <c r="D525">
        <v>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9</v>
      </c>
      <c r="U525">
        <v>23</v>
      </c>
      <c r="V525">
        <f t="shared" si="14"/>
        <v>15.571428571428571</v>
      </c>
      <c r="W525">
        <f t="shared" si="15"/>
        <v>2.4615384615384617</v>
      </c>
    </row>
    <row r="526" spans="1:23" x14ac:dyDescent="0.25">
      <c r="A526" s="1">
        <v>503</v>
      </c>
      <c r="B526">
        <v>98</v>
      </c>
      <c r="C526">
        <v>7</v>
      </c>
      <c r="D526">
        <v>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9</v>
      </c>
      <c r="U526">
        <v>23</v>
      </c>
      <c r="V526">
        <f t="shared" si="14"/>
        <v>15.571428571428571</v>
      </c>
      <c r="W526">
        <f t="shared" si="15"/>
        <v>2.4615384615384617</v>
      </c>
    </row>
    <row r="527" spans="1:23" x14ac:dyDescent="0.25">
      <c r="A527" s="1">
        <v>504</v>
      </c>
      <c r="B527">
        <v>98</v>
      </c>
      <c r="C527">
        <v>7</v>
      </c>
      <c r="D527">
        <v>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9</v>
      </c>
      <c r="U527">
        <v>23</v>
      </c>
      <c r="V527">
        <f t="shared" si="14"/>
        <v>15.571428571428571</v>
      </c>
      <c r="W527">
        <f t="shared" si="15"/>
        <v>2.4615384615384617</v>
      </c>
    </row>
    <row r="528" spans="1:23" x14ac:dyDescent="0.25">
      <c r="A528" s="1">
        <v>505</v>
      </c>
      <c r="B528">
        <v>98</v>
      </c>
      <c r="C528">
        <v>7</v>
      </c>
      <c r="D528">
        <v>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9</v>
      </c>
      <c r="U528">
        <v>23</v>
      </c>
      <c r="V528">
        <f t="shared" si="14"/>
        <v>15.571428571428571</v>
      </c>
      <c r="W528">
        <f t="shared" si="15"/>
        <v>2.4615384615384617</v>
      </c>
    </row>
    <row r="529" spans="1:23" x14ac:dyDescent="0.25">
      <c r="A529" s="1">
        <v>506</v>
      </c>
      <c r="B529">
        <v>98</v>
      </c>
      <c r="C529">
        <v>7</v>
      </c>
      <c r="D529">
        <v>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9</v>
      </c>
      <c r="U529">
        <v>23</v>
      </c>
      <c r="V529">
        <f t="shared" si="14"/>
        <v>15.571428571428571</v>
      </c>
      <c r="W529">
        <f t="shared" si="15"/>
        <v>2.4615384615384617</v>
      </c>
    </row>
    <row r="530" spans="1:23" x14ac:dyDescent="0.25">
      <c r="A530" s="1">
        <v>507</v>
      </c>
      <c r="B530">
        <v>98</v>
      </c>
      <c r="C530">
        <v>7</v>
      </c>
      <c r="D530">
        <v>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9</v>
      </c>
      <c r="U530">
        <v>23</v>
      </c>
      <c r="V530">
        <f t="shared" si="14"/>
        <v>15.571428571428571</v>
      </c>
      <c r="W530">
        <f t="shared" si="15"/>
        <v>2.4615384615384617</v>
      </c>
    </row>
    <row r="531" spans="1:23" x14ac:dyDescent="0.25">
      <c r="A531" s="1">
        <v>508</v>
      </c>
      <c r="B531">
        <v>98</v>
      </c>
      <c r="C531">
        <v>7</v>
      </c>
      <c r="D531">
        <v>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9</v>
      </c>
      <c r="U531">
        <v>23</v>
      </c>
      <c r="V531">
        <f t="shared" si="14"/>
        <v>15.571428571428571</v>
      </c>
      <c r="W531">
        <f t="shared" si="15"/>
        <v>2.4615384615384617</v>
      </c>
    </row>
    <row r="532" spans="1:23" x14ac:dyDescent="0.25">
      <c r="A532" s="1">
        <v>509</v>
      </c>
      <c r="B532">
        <v>98</v>
      </c>
      <c r="C532">
        <v>7</v>
      </c>
      <c r="D532">
        <v>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9</v>
      </c>
      <c r="U532">
        <v>23</v>
      </c>
      <c r="V532">
        <f t="shared" si="14"/>
        <v>15.571428571428571</v>
      </c>
      <c r="W532">
        <f t="shared" si="15"/>
        <v>2.4615384615384617</v>
      </c>
    </row>
    <row r="533" spans="1:23" x14ac:dyDescent="0.25">
      <c r="A533" s="1">
        <v>510</v>
      </c>
      <c r="B533">
        <v>98</v>
      </c>
      <c r="C533">
        <v>7</v>
      </c>
      <c r="D533">
        <v>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9</v>
      </c>
      <c r="U533">
        <v>23</v>
      </c>
      <c r="V533">
        <f t="shared" si="14"/>
        <v>15.571428571428571</v>
      </c>
      <c r="W533">
        <f t="shared" si="15"/>
        <v>2.4615384615384617</v>
      </c>
    </row>
    <row r="534" spans="1:23" x14ac:dyDescent="0.25">
      <c r="A534" s="1">
        <v>511</v>
      </c>
      <c r="B534">
        <v>98</v>
      </c>
      <c r="C534">
        <v>7</v>
      </c>
      <c r="D534">
        <v>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9</v>
      </c>
      <c r="U534">
        <v>23</v>
      </c>
      <c r="V534">
        <f t="shared" si="14"/>
        <v>15.571428571428571</v>
      </c>
      <c r="W534">
        <f t="shared" si="15"/>
        <v>2.4615384615384617</v>
      </c>
    </row>
    <row r="535" spans="1:23" x14ac:dyDescent="0.25">
      <c r="A535" s="1">
        <v>512</v>
      </c>
      <c r="B535">
        <v>98</v>
      </c>
      <c r="C535">
        <v>7</v>
      </c>
      <c r="D535">
        <v>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9</v>
      </c>
      <c r="U535">
        <v>23</v>
      </c>
      <c r="V535">
        <f t="shared" si="14"/>
        <v>15.571428571428571</v>
      </c>
      <c r="W535">
        <f t="shared" si="15"/>
        <v>2.4615384615384617</v>
      </c>
    </row>
    <row r="536" spans="1:23" x14ac:dyDescent="0.25">
      <c r="A536" s="1">
        <v>513</v>
      </c>
      <c r="B536">
        <v>98</v>
      </c>
      <c r="C536">
        <v>7</v>
      </c>
      <c r="D536">
        <v>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9</v>
      </c>
      <c r="U536">
        <v>23</v>
      </c>
      <c r="V536">
        <f t="shared" si="14"/>
        <v>15.571428571428571</v>
      </c>
      <c r="W536">
        <f t="shared" si="15"/>
        <v>2.4615384615384617</v>
      </c>
    </row>
    <row r="537" spans="1:23" x14ac:dyDescent="0.25">
      <c r="A537" s="1">
        <v>514</v>
      </c>
      <c r="B537">
        <v>98</v>
      </c>
      <c r="C537">
        <v>7</v>
      </c>
      <c r="D537">
        <v>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9</v>
      </c>
      <c r="U537">
        <v>23</v>
      </c>
      <c r="V537">
        <f t="shared" ref="V537:V600" si="16">AVERAGE(B537:H537)</f>
        <v>15.571428571428571</v>
      </c>
      <c r="W537">
        <f t="shared" ref="W537:W600" si="17">AVERAGE(I537:U537)</f>
        <v>2.4615384615384617</v>
      </c>
    </row>
    <row r="538" spans="1:23" x14ac:dyDescent="0.25">
      <c r="A538" s="1">
        <v>515</v>
      </c>
      <c r="B538">
        <v>98</v>
      </c>
      <c r="C538">
        <v>7</v>
      </c>
      <c r="D538">
        <v>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9</v>
      </c>
      <c r="U538">
        <v>23</v>
      </c>
      <c r="V538">
        <f t="shared" si="16"/>
        <v>15.571428571428571</v>
      </c>
      <c r="W538">
        <f t="shared" si="17"/>
        <v>2.4615384615384617</v>
      </c>
    </row>
    <row r="539" spans="1:23" x14ac:dyDescent="0.25">
      <c r="A539" s="1">
        <v>516</v>
      </c>
      <c r="B539">
        <v>98</v>
      </c>
      <c r="C539">
        <v>7</v>
      </c>
      <c r="D539">
        <v>4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9</v>
      </c>
      <c r="U539">
        <v>23</v>
      </c>
      <c r="V539">
        <f t="shared" si="16"/>
        <v>15.571428571428571</v>
      </c>
      <c r="W539">
        <f t="shared" si="17"/>
        <v>2.4615384615384617</v>
      </c>
    </row>
    <row r="540" spans="1:23" x14ac:dyDescent="0.25">
      <c r="A540" s="1">
        <v>517</v>
      </c>
      <c r="B540">
        <v>98</v>
      </c>
      <c r="C540">
        <v>7</v>
      </c>
      <c r="D540">
        <v>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9</v>
      </c>
      <c r="U540">
        <v>23</v>
      </c>
      <c r="V540">
        <f t="shared" si="16"/>
        <v>15.571428571428571</v>
      </c>
      <c r="W540">
        <f t="shared" si="17"/>
        <v>2.4615384615384617</v>
      </c>
    </row>
    <row r="541" spans="1:23" x14ac:dyDescent="0.25">
      <c r="A541" s="1">
        <v>518</v>
      </c>
      <c r="B541">
        <v>98</v>
      </c>
      <c r="C541">
        <v>7</v>
      </c>
      <c r="D541">
        <v>4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9</v>
      </c>
      <c r="U541">
        <v>23</v>
      </c>
      <c r="V541">
        <f t="shared" si="16"/>
        <v>15.571428571428571</v>
      </c>
      <c r="W541">
        <f t="shared" si="17"/>
        <v>2.4615384615384617</v>
      </c>
    </row>
    <row r="542" spans="1:23" x14ac:dyDescent="0.25">
      <c r="A542" s="1">
        <v>519</v>
      </c>
      <c r="B542">
        <v>98</v>
      </c>
      <c r="C542">
        <v>7</v>
      </c>
      <c r="D542">
        <v>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9</v>
      </c>
      <c r="U542">
        <v>23</v>
      </c>
      <c r="V542">
        <f t="shared" si="16"/>
        <v>15.571428571428571</v>
      </c>
      <c r="W542">
        <f t="shared" si="17"/>
        <v>2.4615384615384617</v>
      </c>
    </row>
    <row r="543" spans="1:23" x14ac:dyDescent="0.25">
      <c r="A543" s="1">
        <v>520</v>
      </c>
      <c r="B543">
        <v>98</v>
      </c>
      <c r="C543">
        <v>7</v>
      </c>
      <c r="D543">
        <v>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9</v>
      </c>
      <c r="U543">
        <v>23</v>
      </c>
      <c r="V543">
        <f t="shared" si="16"/>
        <v>15.571428571428571</v>
      </c>
      <c r="W543">
        <f t="shared" si="17"/>
        <v>2.4615384615384617</v>
      </c>
    </row>
    <row r="544" spans="1:23" x14ac:dyDescent="0.25">
      <c r="A544" s="1">
        <v>521</v>
      </c>
      <c r="B544">
        <v>98</v>
      </c>
      <c r="C544">
        <v>7</v>
      </c>
      <c r="D544">
        <v>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9</v>
      </c>
      <c r="U544">
        <v>23</v>
      </c>
      <c r="V544">
        <f t="shared" si="16"/>
        <v>15.571428571428571</v>
      </c>
      <c r="W544">
        <f t="shared" si="17"/>
        <v>2.4615384615384617</v>
      </c>
    </row>
    <row r="545" spans="1:23" x14ac:dyDescent="0.25">
      <c r="A545" s="1">
        <v>522</v>
      </c>
      <c r="B545">
        <v>98</v>
      </c>
      <c r="C545">
        <v>7</v>
      </c>
      <c r="D545">
        <v>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9</v>
      </c>
      <c r="U545">
        <v>23</v>
      </c>
      <c r="V545">
        <f t="shared" si="16"/>
        <v>15.571428571428571</v>
      </c>
      <c r="W545">
        <f t="shared" si="17"/>
        <v>2.4615384615384617</v>
      </c>
    </row>
    <row r="546" spans="1:23" x14ac:dyDescent="0.25">
      <c r="A546" s="1">
        <v>523</v>
      </c>
      <c r="B546">
        <v>98</v>
      </c>
      <c r="C546">
        <v>7</v>
      </c>
      <c r="D546">
        <v>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9</v>
      </c>
      <c r="U546">
        <v>23</v>
      </c>
      <c r="V546">
        <f t="shared" si="16"/>
        <v>15.571428571428571</v>
      </c>
      <c r="W546">
        <f t="shared" si="17"/>
        <v>2.4615384615384617</v>
      </c>
    </row>
    <row r="547" spans="1:23" x14ac:dyDescent="0.25">
      <c r="A547" s="1">
        <v>524</v>
      </c>
      <c r="B547">
        <v>98</v>
      </c>
      <c r="C547">
        <v>7</v>
      </c>
      <c r="D547">
        <v>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9</v>
      </c>
      <c r="U547">
        <v>23</v>
      </c>
      <c r="V547">
        <f t="shared" si="16"/>
        <v>15.571428571428571</v>
      </c>
      <c r="W547">
        <f t="shared" si="17"/>
        <v>2.4615384615384617</v>
      </c>
    </row>
    <row r="548" spans="1:23" x14ac:dyDescent="0.25">
      <c r="A548" s="1">
        <v>525</v>
      </c>
      <c r="B548">
        <v>98</v>
      </c>
      <c r="C548">
        <v>7</v>
      </c>
      <c r="D548">
        <v>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9</v>
      </c>
      <c r="U548">
        <v>23</v>
      </c>
      <c r="V548">
        <f t="shared" si="16"/>
        <v>15.571428571428571</v>
      </c>
      <c r="W548">
        <f t="shared" si="17"/>
        <v>2.4615384615384617</v>
      </c>
    </row>
    <row r="549" spans="1:23" x14ac:dyDescent="0.25">
      <c r="A549" s="1">
        <v>526</v>
      </c>
      <c r="B549">
        <v>98</v>
      </c>
      <c r="C549">
        <v>7</v>
      </c>
      <c r="D549">
        <v>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9</v>
      </c>
      <c r="U549">
        <v>23</v>
      </c>
      <c r="V549">
        <f t="shared" si="16"/>
        <v>15.571428571428571</v>
      </c>
      <c r="W549">
        <f t="shared" si="17"/>
        <v>2.4615384615384617</v>
      </c>
    </row>
    <row r="550" spans="1:23" x14ac:dyDescent="0.25">
      <c r="A550" s="1">
        <v>527</v>
      </c>
      <c r="B550">
        <v>98</v>
      </c>
      <c r="C550">
        <v>7</v>
      </c>
      <c r="D550">
        <v>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9</v>
      </c>
      <c r="U550">
        <v>23</v>
      </c>
      <c r="V550">
        <f t="shared" si="16"/>
        <v>15.571428571428571</v>
      </c>
      <c r="W550">
        <f t="shared" si="17"/>
        <v>2.4615384615384617</v>
      </c>
    </row>
    <row r="551" spans="1:23" x14ac:dyDescent="0.25">
      <c r="A551" s="1">
        <v>528</v>
      </c>
      <c r="B551">
        <v>98</v>
      </c>
      <c r="C551">
        <v>7</v>
      </c>
      <c r="D551">
        <v>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9</v>
      </c>
      <c r="U551">
        <v>23</v>
      </c>
      <c r="V551">
        <f t="shared" si="16"/>
        <v>15.571428571428571</v>
      </c>
      <c r="W551">
        <f t="shared" si="17"/>
        <v>2.4615384615384617</v>
      </c>
    </row>
    <row r="552" spans="1:23" x14ac:dyDescent="0.25">
      <c r="A552" s="1">
        <v>529</v>
      </c>
      <c r="B552">
        <v>98</v>
      </c>
      <c r="C552">
        <v>7</v>
      </c>
      <c r="D552">
        <v>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9</v>
      </c>
      <c r="U552">
        <v>23</v>
      </c>
      <c r="V552">
        <f t="shared" si="16"/>
        <v>15.571428571428571</v>
      </c>
      <c r="W552">
        <f t="shared" si="17"/>
        <v>2.4615384615384617</v>
      </c>
    </row>
    <row r="553" spans="1:23" x14ac:dyDescent="0.25">
      <c r="A553" s="1">
        <v>530</v>
      </c>
      <c r="B553">
        <v>98</v>
      </c>
      <c r="C553">
        <v>7</v>
      </c>
      <c r="D553">
        <v>4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9</v>
      </c>
      <c r="U553">
        <v>23</v>
      </c>
      <c r="V553">
        <f t="shared" si="16"/>
        <v>15.571428571428571</v>
      </c>
      <c r="W553">
        <f t="shared" si="17"/>
        <v>2.4615384615384617</v>
      </c>
    </row>
    <row r="554" spans="1:23" x14ac:dyDescent="0.25">
      <c r="A554" s="1">
        <v>531</v>
      </c>
      <c r="B554">
        <v>98</v>
      </c>
      <c r="C554">
        <v>7</v>
      </c>
      <c r="D554">
        <v>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9</v>
      </c>
      <c r="U554">
        <v>23</v>
      </c>
      <c r="V554">
        <f t="shared" si="16"/>
        <v>15.571428571428571</v>
      </c>
      <c r="W554">
        <f t="shared" si="17"/>
        <v>2.4615384615384617</v>
      </c>
    </row>
    <row r="555" spans="1:23" x14ac:dyDescent="0.25">
      <c r="A555" s="1">
        <v>532</v>
      </c>
      <c r="B555">
        <v>98</v>
      </c>
      <c r="C555">
        <v>7</v>
      </c>
      <c r="D555">
        <v>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9</v>
      </c>
      <c r="U555">
        <v>23</v>
      </c>
      <c r="V555">
        <f t="shared" si="16"/>
        <v>15.571428571428571</v>
      </c>
      <c r="W555">
        <f t="shared" si="17"/>
        <v>2.4615384615384617</v>
      </c>
    </row>
    <row r="556" spans="1:23" x14ac:dyDescent="0.25">
      <c r="A556" s="1">
        <v>533</v>
      </c>
      <c r="B556">
        <v>98</v>
      </c>
      <c r="C556">
        <v>7</v>
      </c>
      <c r="D556">
        <v>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9</v>
      </c>
      <c r="U556">
        <v>23</v>
      </c>
      <c r="V556">
        <f t="shared" si="16"/>
        <v>15.571428571428571</v>
      </c>
      <c r="W556">
        <f t="shared" si="17"/>
        <v>2.4615384615384617</v>
      </c>
    </row>
    <row r="557" spans="1:23" x14ac:dyDescent="0.25">
      <c r="A557" s="1">
        <v>534</v>
      </c>
      <c r="B557">
        <v>98</v>
      </c>
      <c r="C557">
        <v>7</v>
      </c>
      <c r="D557">
        <v>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9</v>
      </c>
      <c r="U557">
        <v>23</v>
      </c>
      <c r="V557">
        <f t="shared" si="16"/>
        <v>15.571428571428571</v>
      </c>
      <c r="W557">
        <f t="shared" si="17"/>
        <v>2.4615384615384617</v>
      </c>
    </row>
    <row r="558" spans="1:23" x14ac:dyDescent="0.25">
      <c r="A558" s="1">
        <v>535</v>
      </c>
      <c r="B558">
        <v>98</v>
      </c>
      <c r="C558">
        <v>7</v>
      </c>
      <c r="D558">
        <v>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9</v>
      </c>
      <c r="U558">
        <v>23</v>
      </c>
      <c r="V558">
        <f t="shared" si="16"/>
        <v>15.571428571428571</v>
      </c>
      <c r="W558">
        <f t="shared" si="17"/>
        <v>2.4615384615384617</v>
      </c>
    </row>
    <row r="559" spans="1:23" x14ac:dyDescent="0.25">
      <c r="A559" s="1">
        <v>536</v>
      </c>
      <c r="B559">
        <v>98</v>
      </c>
      <c r="C559">
        <v>7</v>
      </c>
      <c r="D559">
        <v>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9</v>
      </c>
      <c r="U559">
        <v>23</v>
      </c>
      <c r="V559">
        <f t="shared" si="16"/>
        <v>15.571428571428571</v>
      </c>
      <c r="W559">
        <f t="shared" si="17"/>
        <v>2.4615384615384617</v>
      </c>
    </row>
    <row r="560" spans="1:23" x14ac:dyDescent="0.25">
      <c r="A560" s="1">
        <v>537</v>
      </c>
      <c r="B560">
        <v>98</v>
      </c>
      <c r="C560">
        <v>7</v>
      </c>
      <c r="D560">
        <v>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9</v>
      </c>
      <c r="U560">
        <v>23</v>
      </c>
      <c r="V560">
        <f t="shared" si="16"/>
        <v>15.571428571428571</v>
      </c>
      <c r="W560">
        <f t="shared" si="17"/>
        <v>2.4615384615384617</v>
      </c>
    </row>
    <row r="561" spans="1:23" x14ac:dyDescent="0.25">
      <c r="A561" s="1">
        <v>538</v>
      </c>
      <c r="B561">
        <v>98</v>
      </c>
      <c r="C561">
        <v>7</v>
      </c>
      <c r="D561">
        <v>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9</v>
      </c>
      <c r="U561">
        <v>23</v>
      </c>
      <c r="V561">
        <f t="shared" si="16"/>
        <v>15.571428571428571</v>
      </c>
      <c r="W561">
        <f t="shared" si="17"/>
        <v>2.4615384615384617</v>
      </c>
    </row>
    <row r="562" spans="1:23" x14ac:dyDescent="0.25">
      <c r="A562" s="1">
        <v>539</v>
      </c>
      <c r="B562">
        <v>98</v>
      </c>
      <c r="C562">
        <v>7</v>
      </c>
      <c r="D562">
        <v>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9</v>
      </c>
      <c r="U562">
        <v>23</v>
      </c>
      <c r="V562">
        <f t="shared" si="16"/>
        <v>15.571428571428571</v>
      </c>
      <c r="W562">
        <f t="shared" si="17"/>
        <v>2.4615384615384617</v>
      </c>
    </row>
    <row r="563" spans="1:23" x14ac:dyDescent="0.25">
      <c r="A563" s="1">
        <v>540</v>
      </c>
      <c r="B563">
        <v>98</v>
      </c>
      <c r="C563">
        <v>7</v>
      </c>
      <c r="D563">
        <v>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9</v>
      </c>
      <c r="U563">
        <v>23</v>
      </c>
      <c r="V563">
        <f t="shared" si="16"/>
        <v>15.571428571428571</v>
      </c>
      <c r="W563">
        <f t="shared" si="17"/>
        <v>2.4615384615384617</v>
      </c>
    </row>
    <row r="564" spans="1:23" x14ac:dyDescent="0.25">
      <c r="A564" s="1">
        <v>541</v>
      </c>
      <c r="B564">
        <v>98</v>
      </c>
      <c r="C564">
        <v>7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9</v>
      </c>
      <c r="U564">
        <v>23</v>
      </c>
      <c r="V564">
        <f t="shared" si="16"/>
        <v>15.571428571428571</v>
      </c>
      <c r="W564">
        <f t="shared" si="17"/>
        <v>2.4615384615384617</v>
      </c>
    </row>
    <row r="565" spans="1:23" x14ac:dyDescent="0.25">
      <c r="A565" s="1">
        <v>542</v>
      </c>
      <c r="B565">
        <v>98</v>
      </c>
      <c r="C565">
        <v>7</v>
      </c>
      <c r="D565">
        <v>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9</v>
      </c>
      <c r="U565">
        <v>23</v>
      </c>
      <c r="V565">
        <f t="shared" si="16"/>
        <v>15.571428571428571</v>
      </c>
      <c r="W565">
        <f t="shared" si="17"/>
        <v>2.4615384615384617</v>
      </c>
    </row>
    <row r="566" spans="1:23" x14ac:dyDescent="0.25">
      <c r="A566" s="1">
        <v>543</v>
      </c>
      <c r="B566">
        <v>98</v>
      </c>
      <c r="C566">
        <v>7</v>
      </c>
      <c r="D566">
        <v>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9</v>
      </c>
      <c r="U566">
        <v>23</v>
      </c>
      <c r="V566">
        <f t="shared" si="16"/>
        <v>15.571428571428571</v>
      </c>
      <c r="W566">
        <f t="shared" si="17"/>
        <v>2.4615384615384617</v>
      </c>
    </row>
    <row r="567" spans="1:23" x14ac:dyDescent="0.25">
      <c r="A567" s="1">
        <v>544</v>
      </c>
      <c r="B567">
        <v>98</v>
      </c>
      <c r="C567">
        <v>7</v>
      </c>
      <c r="D567">
        <v>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9</v>
      </c>
      <c r="U567">
        <v>23</v>
      </c>
      <c r="V567">
        <f t="shared" si="16"/>
        <v>15.571428571428571</v>
      </c>
      <c r="W567">
        <f t="shared" si="17"/>
        <v>2.4615384615384617</v>
      </c>
    </row>
    <row r="568" spans="1:23" x14ac:dyDescent="0.25">
      <c r="A568" s="1">
        <v>545</v>
      </c>
      <c r="B568">
        <v>98</v>
      </c>
      <c r="C568">
        <v>7</v>
      </c>
      <c r="D568">
        <v>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9</v>
      </c>
      <c r="U568">
        <v>23</v>
      </c>
      <c r="V568">
        <f t="shared" si="16"/>
        <v>15.571428571428571</v>
      </c>
      <c r="W568">
        <f t="shared" si="17"/>
        <v>2.4615384615384617</v>
      </c>
    </row>
    <row r="569" spans="1:23" x14ac:dyDescent="0.25">
      <c r="A569" s="1">
        <v>546</v>
      </c>
      <c r="B569">
        <v>98</v>
      </c>
      <c r="C569">
        <v>7</v>
      </c>
      <c r="D569">
        <v>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9</v>
      </c>
      <c r="U569">
        <v>23</v>
      </c>
      <c r="V569">
        <f t="shared" si="16"/>
        <v>15.571428571428571</v>
      </c>
      <c r="W569">
        <f t="shared" si="17"/>
        <v>2.4615384615384617</v>
      </c>
    </row>
    <row r="570" spans="1:23" x14ac:dyDescent="0.25">
      <c r="A570" s="1">
        <v>547</v>
      </c>
      <c r="B570">
        <v>98</v>
      </c>
      <c r="C570">
        <v>7</v>
      </c>
      <c r="D570">
        <v>4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9</v>
      </c>
      <c r="U570">
        <v>23</v>
      </c>
      <c r="V570">
        <f t="shared" si="16"/>
        <v>15.571428571428571</v>
      </c>
      <c r="W570">
        <f t="shared" si="17"/>
        <v>2.4615384615384617</v>
      </c>
    </row>
    <row r="571" spans="1:23" x14ac:dyDescent="0.25">
      <c r="A571" s="1">
        <v>548</v>
      </c>
      <c r="B571">
        <v>98</v>
      </c>
      <c r="C571">
        <v>7</v>
      </c>
      <c r="D571">
        <v>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9</v>
      </c>
      <c r="U571">
        <v>23</v>
      </c>
      <c r="V571">
        <f t="shared" si="16"/>
        <v>15.571428571428571</v>
      </c>
      <c r="W571">
        <f t="shared" si="17"/>
        <v>2.4615384615384617</v>
      </c>
    </row>
    <row r="572" spans="1:23" x14ac:dyDescent="0.25">
      <c r="A572" s="1">
        <v>549</v>
      </c>
      <c r="B572">
        <v>98</v>
      </c>
      <c r="C572">
        <v>7</v>
      </c>
      <c r="D572">
        <v>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9</v>
      </c>
      <c r="U572">
        <v>23</v>
      </c>
      <c r="V572">
        <f t="shared" si="16"/>
        <v>15.571428571428571</v>
      </c>
      <c r="W572">
        <f t="shared" si="17"/>
        <v>2.4615384615384617</v>
      </c>
    </row>
    <row r="573" spans="1:23" x14ac:dyDescent="0.25">
      <c r="A573" s="1">
        <v>550</v>
      </c>
      <c r="B573">
        <v>98</v>
      </c>
      <c r="C573">
        <v>7</v>
      </c>
      <c r="D573">
        <v>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9</v>
      </c>
      <c r="U573">
        <v>23</v>
      </c>
      <c r="V573">
        <f t="shared" si="16"/>
        <v>15.571428571428571</v>
      </c>
      <c r="W573">
        <f t="shared" si="17"/>
        <v>2.4615384615384617</v>
      </c>
    </row>
    <row r="574" spans="1:23" x14ac:dyDescent="0.25">
      <c r="A574" s="1">
        <v>551</v>
      </c>
      <c r="B574">
        <v>98</v>
      </c>
      <c r="C574">
        <v>7</v>
      </c>
      <c r="D574">
        <v>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9</v>
      </c>
      <c r="U574">
        <v>23</v>
      </c>
      <c r="V574">
        <f t="shared" si="16"/>
        <v>15.571428571428571</v>
      </c>
      <c r="W574">
        <f t="shared" si="17"/>
        <v>2.4615384615384617</v>
      </c>
    </row>
    <row r="575" spans="1:23" x14ac:dyDescent="0.25">
      <c r="A575" s="1">
        <v>552</v>
      </c>
      <c r="B575">
        <v>98</v>
      </c>
      <c r="C575">
        <v>7</v>
      </c>
      <c r="D575">
        <v>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9</v>
      </c>
      <c r="U575">
        <v>23</v>
      </c>
      <c r="V575">
        <f t="shared" si="16"/>
        <v>15.571428571428571</v>
      </c>
      <c r="W575">
        <f t="shared" si="17"/>
        <v>2.4615384615384617</v>
      </c>
    </row>
    <row r="576" spans="1:23" x14ac:dyDescent="0.25">
      <c r="A576" s="1">
        <v>553</v>
      </c>
      <c r="B576">
        <v>98</v>
      </c>
      <c r="C576">
        <v>7</v>
      </c>
      <c r="D576">
        <v>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9</v>
      </c>
      <c r="U576">
        <v>23</v>
      </c>
      <c r="V576">
        <f t="shared" si="16"/>
        <v>15.571428571428571</v>
      </c>
      <c r="W576">
        <f t="shared" si="17"/>
        <v>2.4615384615384617</v>
      </c>
    </row>
    <row r="577" spans="1:23" x14ac:dyDescent="0.25">
      <c r="A577" s="1">
        <v>554</v>
      </c>
      <c r="B577">
        <v>98</v>
      </c>
      <c r="C577">
        <v>7</v>
      </c>
      <c r="D577">
        <v>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9</v>
      </c>
      <c r="U577">
        <v>23</v>
      </c>
      <c r="V577">
        <f t="shared" si="16"/>
        <v>15.571428571428571</v>
      </c>
      <c r="W577">
        <f t="shared" si="17"/>
        <v>2.4615384615384617</v>
      </c>
    </row>
    <row r="578" spans="1:23" x14ac:dyDescent="0.25">
      <c r="A578" s="1">
        <v>555</v>
      </c>
      <c r="B578">
        <v>98</v>
      </c>
      <c r="C578">
        <v>7</v>
      </c>
      <c r="D578">
        <v>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9</v>
      </c>
      <c r="U578">
        <v>23</v>
      </c>
      <c r="V578">
        <f t="shared" si="16"/>
        <v>15.571428571428571</v>
      </c>
      <c r="W578">
        <f t="shared" si="17"/>
        <v>2.4615384615384617</v>
      </c>
    </row>
    <row r="579" spans="1:23" x14ac:dyDescent="0.25">
      <c r="A579" s="1">
        <v>556</v>
      </c>
      <c r="B579">
        <v>98</v>
      </c>
      <c r="C579">
        <v>7</v>
      </c>
      <c r="D579">
        <v>4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9</v>
      </c>
      <c r="U579">
        <v>23</v>
      </c>
      <c r="V579">
        <f t="shared" si="16"/>
        <v>15.571428571428571</v>
      </c>
      <c r="W579">
        <f t="shared" si="17"/>
        <v>2.4615384615384617</v>
      </c>
    </row>
    <row r="580" spans="1:23" x14ac:dyDescent="0.25">
      <c r="A580" s="1">
        <v>557</v>
      </c>
      <c r="B580">
        <v>98</v>
      </c>
      <c r="C580">
        <v>7</v>
      </c>
      <c r="D580">
        <v>4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9</v>
      </c>
      <c r="U580">
        <v>23</v>
      </c>
      <c r="V580">
        <f t="shared" si="16"/>
        <v>15.571428571428571</v>
      </c>
      <c r="W580">
        <f t="shared" si="17"/>
        <v>2.4615384615384617</v>
      </c>
    </row>
    <row r="581" spans="1:23" x14ac:dyDescent="0.25">
      <c r="A581" s="1">
        <v>558</v>
      </c>
      <c r="B581">
        <v>98</v>
      </c>
      <c r="C581">
        <v>7</v>
      </c>
      <c r="D581">
        <v>4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9</v>
      </c>
      <c r="U581">
        <v>23</v>
      </c>
      <c r="V581">
        <f t="shared" si="16"/>
        <v>15.571428571428571</v>
      </c>
      <c r="W581">
        <f t="shared" si="17"/>
        <v>2.4615384615384617</v>
      </c>
    </row>
    <row r="582" spans="1:23" x14ac:dyDescent="0.25">
      <c r="A582" s="1">
        <v>559</v>
      </c>
      <c r="B582">
        <v>98</v>
      </c>
      <c r="C582">
        <v>7</v>
      </c>
      <c r="D582">
        <v>4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9</v>
      </c>
      <c r="U582">
        <v>23</v>
      </c>
      <c r="V582">
        <f t="shared" si="16"/>
        <v>15.571428571428571</v>
      </c>
      <c r="W582">
        <f t="shared" si="17"/>
        <v>2.4615384615384617</v>
      </c>
    </row>
    <row r="583" spans="1:23" x14ac:dyDescent="0.25">
      <c r="A583" s="1">
        <v>560</v>
      </c>
      <c r="B583">
        <v>98</v>
      </c>
      <c r="C583">
        <v>7</v>
      </c>
      <c r="D583">
        <v>4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9</v>
      </c>
      <c r="U583">
        <v>23</v>
      </c>
      <c r="V583">
        <f t="shared" si="16"/>
        <v>15.571428571428571</v>
      </c>
      <c r="W583">
        <f t="shared" si="17"/>
        <v>2.4615384615384617</v>
      </c>
    </row>
    <row r="584" spans="1:23" x14ac:dyDescent="0.25">
      <c r="A584" s="1">
        <v>561</v>
      </c>
      <c r="B584">
        <v>98</v>
      </c>
      <c r="C584">
        <v>7</v>
      </c>
      <c r="D584">
        <v>4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9</v>
      </c>
      <c r="U584">
        <v>23</v>
      </c>
      <c r="V584">
        <f t="shared" si="16"/>
        <v>15.571428571428571</v>
      </c>
      <c r="W584">
        <f t="shared" si="17"/>
        <v>2.4615384615384617</v>
      </c>
    </row>
    <row r="585" spans="1:23" x14ac:dyDescent="0.25">
      <c r="A585" s="1">
        <v>562</v>
      </c>
      <c r="B585">
        <v>98</v>
      </c>
      <c r="C585">
        <v>7</v>
      </c>
      <c r="D585">
        <v>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</v>
      </c>
      <c r="U585">
        <v>23</v>
      </c>
      <c r="V585">
        <f t="shared" si="16"/>
        <v>15.571428571428571</v>
      </c>
      <c r="W585">
        <f t="shared" si="17"/>
        <v>2.4615384615384617</v>
      </c>
    </row>
    <row r="586" spans="1:23" x14ac:dyDescent="0.25">
      <c r="A586" s="1">
        <v>563</v>
      </c>
      <c r="B586">
        <v>98</v>
      </c>
      <c r="C586">
        <v>7</v>
      </c>
      <c r="D586">
        <v>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9</v>
      </c>
      <c r="U586">
        <v>23</v>
      </c>
      <c r="V586">
        <f t="shared" si="16"/>
        <v>15.571428571428571</v>
      </c>
      <c r="W586">
        <f t="shared" si="17"/>
        <v>2.4615384615384617</v>
      </c>
    </row>
    <row r="587" spans="1:23" x14ac:dyDescent="0.25">
      <c r="A587" s="1">
        <v>564</v>
      </c>
      <c r="B587">
        <v>98</v>
      </c>
      <c r="C587">
        <v>7</v>
      </c>
      <c r="D587">
        <v>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9</v>
      </c>
      <c r="U587">
        <v>23</v>
      </c>
      <c r="V587">
        <f t="shared" si="16"/>
        <v>15.571428571428571</v>
      </c>
      <c r="W587">
        <f t="shared" si="17"/>
        <v>2.4615384615384617</v>
      </c>
    </row>
    <row r="588" spans="1:23" x14ac:dyDescent="0.25">
      <c r="A588" s="1">
        <v>565</v>
      </c>
      <c r="B588">
        <v>98</v>
      </c>
      <c r="C588">
        <v>7</v>
      </c>
      <c r="D588">
        <v>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9</v>
      </c>
      <c r="U588">
        <v>23</v>
      </c>
      <c r="V588">
        <f t="shared" si="16"/>
        <v>15.571428571428571</v>
      </c>
      <c r="W588">
        <f t="shared" si="17"/>
        <v>2.4615384615384617</v>
      </c>
    </row>
    <row r="589" spans="1:23" x14ac:dyDescent="0.25">
      <c r="A589" s="1">
        <v>566</v>
      </c>
      <c r="B589">
        <v>98</v>
      </c>
      <c r="C589">
        <v>7</v>
      </c>
      <c r="D589">
        <v>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9</v>
      </c>
      <c r="U589">
        <v>23</v>
      </c>
      <c r="V589">
        <f t="shared" si="16"/>
        <v>15.571428571428571</v>
      </c>
      <c r="W589">
        <f t="shared" si="17"/>
        <v>2.4615384615384617</v>
      </c>
    </row>
    <row r="590" spans="1:23" x14ac:dyDescent="0.25">
      <c r="A590" s="1">
        <v>567</v>
      </c>
      <c r="B590">
        <v>98</v>
      </c>
      <c r="C590">
        <v>7</v>
      </c>
      <c r="D590">
        <v>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9</v>
      </c>
      <c r="U590">
        <v>23</v>
      </c>
      <c r="V590">
        <f t="shared" si="16"/>
        <v>15.571428571428571</v>
      </c>
      <c r="W590">
        <f t="shared" si="17"/>
        <v>2.4615384615384617</v>
      </c>
    </row>
    <row r="591" spans="1:23" x14ac:dyDescent="0.25">
      <c r="A591" s="1">
        <v>568</v>
      </c>
      <c r="B591">
        <v>98</v>
      </c>
      <c r="C591">
        <v>7</v>
      </c>
      <c r="D591">
        <v>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9</v>
      </c>
      <c r="U591">
        <v>23</v>
      </c>
      <c r="V591">
        <f t="shared" si="16"/>
        <v>15.571428571428571</v>
      </c>
      <c r="W591">
        <f t="shared" si="17"/>
        <v>2.4615384615384617</v>
      </c>
    </row>
    <row r="592" spans="1:23" x14ac:dyDescent="0.25">
      <c r="A592" s="1">
        <v>569</v>
      </c>
      <c r="B592">
        <v>98</v>
      </c>
      <c r="C592">
        <v>7</v>
      </c>
      <c r="D592">
        <v>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9</v>
      </c>
      <c r="U592">
        <v>23</v>
      </c>
      <c r="V592">
        <f t="shared" si="16"/>
        <v>15.571428571428571</v>
      </c>
      <c r="W592">
        <f t="shared" si="17"/>
        <v>2.4615384615384617</v>
      </c>
    </row>
    <row r="593" spans="1:23" x14ac:dyDescent="0.25">
      <c r="A593" s="1">
        <v>570</v>
      </c>
      <c r="B593">
        <v>98</v>
      </c>
      <c r="C593">
        <v>7</v>
      </c>
      <c r="D593">
        <v>4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9</v>
      </c>
      <c r="U593">
        <v>23</v>
      </c>
      <c r="V593">
        <f t="shared" si="16"/>
        <v>15.571428571428571</v>
      </c>
      <c r="W593">
        <f t="shared" si="17"/>
        <v>2.4615384615384617</v>
      </c>
    </row>
    <row r="594" spans="1:23" x14ac:dyDescent="0.25">
      <c r="A594" s="1">
        <v>571</v>
      </c>
      <c r="B594">
        <v>98</v>
      </c>
      <c r="C594">
        <v>7</v>
      </c>
      <c r="D594">
        <v>4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9</v>
      </c>
      <c r="U594">
        <v>23</v>
      </c>
      <c r="V594">
        <f t="shared" si="16"/>
        <v>15.571428571428571</v>
      </c>
      <c r="W594">
        <f t="shared" si="17"/>
        <v>2.4615384615384617</v>
      </c>
    </row>
    <row r="595" spans="1:23" x14ac:dyDescent="0.25">
      <c r="A595" s="1">
        <v>572</v>
      </c>
      <c r="B595">
        <v>98</v>
      </c>
      <c r="C595">
        <v>7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9</v>
      </c>
      <c r="U595">
        <v>23</v>
      </c>
      <c r="V595">
        <f t="shared" si="16"/>
        <v>15.571428571428571</v>
      </c>
      <c r="W595">
        <f t="shared" si="17"/>
        <v>2.4615384615384617</v>
      </c>
    </row>
    <row r="596" spans="1:23" x14ac:dyDescent="0.25">
      <c r="A596" s="1">
        <v>573</v>
      </c>
      <c r="B596">
        <v>98</v>
      </c>
      <c r="C596">
        <v>7</v>
      </c>
      <c r="D596">
        <v>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9</v>
      </c>
      <c r="U596">
        <v>23</v>
      </c>
      <c r="V596">
        <f t="shared" si="16"/>
        <v>15.571428571428571</v>
      </c>
      <c r="W596">
        <f t="shared" si="17"/>
        <v>2.4615384615384617</v>
      </c>
    </row>
    <row r="597" spans="1:23" x14ac:dyDescent="0.25">
      <c r="A597" s="1">
        <v>574</v>
      </c>
      <c r="B597">
        <v>98</v>
      </c>
      <c r="C597">
        <v>7</v>
      </c>
      <c r="D597">
        <v>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9</v>
      </c>
      <c r="U597">
        <v>23</v>
      </c>
      <c r="V597">
        <f t="shared" si="16"/>
        <v>15.571428571428571</v>
      </c>
      <c r="W597">
        <f t="shared" si="17"/>
        <v>2.4615384615384617</v>
      </c>
    </row>
    <row r="598" spans="1:23" x14ac:dyDescent="0.25">
      <c r="A598" s="1">
        <v>575</v>
      </c>
      <c r="B598">
        <v>98</v>
      </c>
      <c r="C598">
        <v>7</v>
      </c>
      <c r="D598">
        <v>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9</v>
      </c>
      <c r="U598">
        <v>23</v>
      </c>
      <c r="V598">
        <f t="shared" si="16"/>
        <v>15.571428571428571</v>
      </c>
      <c r="W598">
        <f t="shared" si="17"/>
        <v>2.4615384615384617</v>
      </c>
    </row>
    <row r="599" spans="1:23" x14ac:dyDescent="0.25">
      <c r="A599" s="1">
        <v>576</v>
      </c>
      <c r="B599">
        <v>98</v>
      </c>
      <c r="C599">
        <v>7</v>
      </c>
      <c r="D599">
        <v>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9</v>
      </c>
      <c r="U599">
        <v>23</v>
      </c>
      <c r="V599">
        <f t="shared" si="16"/>
        <v>15.571428571428571</v>
      </c>
      <c r="W599">
        <f t="shared" si="17"/>
        <v>2.4615384615384617</v>
      </c>
    </row>
    <row r="600" spans="1:23" x14ac:dyDescent="0.25">
      <c r="A600" s="1">
        <v>577</v>
      </c>
      <c r="B600">
        <v>98</v>
      </c>
      <c r="C600">
        <v>7</v>
      </c>
      <c r="D600">
        <v>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9</v>
      </c>
      <c r="U600">
        <v>23</v>
      </c>
      <c r="V600">
        <f t="shared" si="16"/>
        <v>15.571428571428571</v>
      </c>
      <c r="W600">
        <f t="shared" si="17"/>
        <v>2.4615384615384617</v>
      </c>
    </row>
    <row r="601" spans="1:23" x14ac:dyDescent="0.25">
      <c r="A601" s="1">
        <v>578</v>
      </c>
      <c r="B601">
        <v>98</v>
      </c>
      <c r="C601">
        <v>7</v>
      </c>
      <c r="D601">
        <v>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9</v>
      </c>
      <c r="U601">
        <v>23</v>
      </c>
      <c r="V601">
        <f t="shared" ref="V601:V623" si="18">AVERAGE(B601:H601)</f>
        <v>15.571428571428571</v>
      </c>
      <c r="W601">
        <f t="shared" ref="W601:W623" si="19">AVERAGE(I601:U601)</f>
        <v>2.4615384615384617</v>
      </c>
    </row>
    <row r="602" spans="1:23" x14ac:dyDescent="0.25">
      <c r="A602" s="1">
        <v>579</v>
      </c>
      <c r="B602">
        <v>98</v>
      </c>
      <c r="C602">
        <v>7</v>
      </c>
      <c r="D602">
        <v>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9</v>
      </c>
      <c r="U602">
        <v>23</v>
      </c>
      <c r="V602">
        <f t="shared" si="18"/>
        <v>15.571428571428571</v>
      </c>
      <c r="W602">
        <f t="shared" si="19"/>
        <v>2.4615384615384617</v>
      </c>
    </row>
    <row r="603" spans="1:23" x14ac:dyDescent="0.25">
      <c r="A603" s="1">
        <v>580</v>
      </c>
      <c r="B603">
        <v>98</v>
      </c>
      <c r="C603">
        <v>7</v>
      </c>
      <c r="D603">
        <v>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9</v>
      </c>
      <c r="U603">
        <v>23</v>
      </c>
      <c r="V603">
        <f t="shared" si="18"/>
        <v>15.571428571428571</v>
      </c>
      <c r="W603">
        <f t="shared" si="19"/>
        <v>2.4615384615384617</v>
      </c>
    </row>
    <row r="604" spans="1:23" x14ac:dyDescent="0.25">
      <c r="A604" s="1">
        <v>581</v>
      </c>
      <c r="B604">
        <v>98</v>
      </c>
      <c r="C604">
        <v>7</v>
      </c>
      <c r="D604">
        <v>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9</v>
      </c>
      <c r="U604">
        <v>23</v>
      </c>
      <c r="V604">
        <f t="shared" si="18"/>
        <v>15.571428571428571</v>
      </c>
      <c r="W604">
        <f t="shared" si="19"/>
        <v>2.4615384615384617</v>
      </c>
    </row>
    <row r="605" spans="1:23" x14ac:dyDescent="0.25">
      <c r="A605" s="1">
        <v>582</v>
      </c>
      <c r="B605">
        <v>98</v>
      </c>
      <c r="C605">
        <v>7</v>
      </c>
      <c r="D605">
        <v>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9</v>
      </c>
      <c r="U605">
        <v>23</v>
      </c>
      <c r="V605">
        <f t="shared" si="18"/>
        <v>15.571428571428571</v>
      </c>
      <c r="W605">
        <f t="shared" si="19"/>
        <v>2.4615384615384617</v>
      </c>
    </row>
    <row r="606" spans="1:23" x14ac:dyDescent="0.25">
      <c r="A606" s="1">
        <v>583</v>
      </c>
      <c r="B606">
        <v>98</v>
      </c>
      <c r="C606">
        <v>7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9</v>
      </c>
      <c r="U606">
        <v>23</v>
      </c>
      <c r="V606">
        <f t="shared" si="18"/>
        <v>15.571428571428571</v>
      </c>
      <c r="W606">
        <f t="shared" si="19"/>
        <v>2.4615384615384617</v>
      </c>
    </row>
    <row r="607" spans="1:23" x14ac:dyDescent="0.25">
      <c r="A607" s="1">
        <v>584</v>
      </c>
      <c r="B607">
        <v>98</v>
      </c>
      <c r="C607">
        <v>7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9</v>
      </c>
      <c r="U607">
        <v>23</v>
      </c>
      <c r="V607">
        <f t="shared" si="18"/>
        <v>15.571428571428571</v>
      </c>
      <c r="W607">
        <f t="shared" si="19"/>
        <v>2.4615384615384617</v>
      </c>
    </row>
    <row r="608" spans="1:23" x14ac:dyDescent="0.25">
      <c r="A608" s="1">
        <v>585</v>
      </c>
      <c r="B608">
        <v>98</v>
      </c>
      <c r="C608">
        <v>7</v>
      </c>
      <c r="D608">
        <v>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9</v>
      </c>
      <c r="U608">
        <v>23</v>
      </c>
      <c r="V608">
        <f t="shared" si="18"/>
        <v>15.571428571428571</v>
      </c>
      <c r="W608">
        <f t="shared" si="19"/>
        <v>2.4615384615384617</v>
      </c>
    </row>
    <row r="609" spans="1:23" x14ac:dyDescent="0.25">
      <c r="A609" s="1">
        <v>586</v>
      </c>
      <c r="B609">
        <v>98</v>
      </c>
      <c r="C609">
        <v>7</v>
      </c>
      <c r="D609">
        <v>4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9</v>
      </c>
      <c r="U609">
        <v>23</v>
      </c>
      <c r="V609">
        <f t="shared" si="18"/>
        <v>15.571428571428571</v>
      </c>
      <c r="W609">
        <f t="shared" si="19"/>
        <v>2.4615384615384617</v>
      </c>
    </row>
    <row r="610" spans="1:23" x14ac:dyDescent="0.25">
      <c r="A610" s="1">
        <v>587</v>
      </c>
      <c r="B610">
        <v>98</v>
      </c>
      <c r="C610">
        <v>7</v>
      </c>
      <c r="D610">
        <v>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9</v>
      </c>
      <c r="U610">
        <v>23</v>
      </c>
      <c r="V610">
        <f t="shared" si="18"/>
        <v>15.571428571428571</v>
      </c>
      <c r="W610">
        <f t="shared" si="19"/>
        <v>2.4615384615384617</v>
      </c>
    </row>
    <row r="611" spans="1:23" x14ac:dyDescent="0.25">
      <c r="A611" s="1">
        <v>588</v>
      </c>
      <c r="B611">
        <v>98</v>
      </c>
      <c r="C611">
        <v>7</v>
      </c>
      <c r="D611">
        <v>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9</v>
      </c>
      <c r="U611">
        <v>23</v>
      </c>
      <c r="V611">
        <f t="shared" si="18"/>
        <v>15.571428571428571</v>
      </c>
      <c r="W611">
        <f t="shared" si="19"/>
        <v>2.4615384615384617</v>
      </c>
    </row>
    <row r="612" spans="1:23" x14ac:dyDescent="0.25">
      <c r="A612" s="1">
        <v>589</v>
      </c>
      <c r="B612">
        <v>98</v>
      </c>
      <c r="C612">
        <v>7</v>
      </c>
      <c r="D612">
        <v>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9</v>
      </c>
      <c r="U612">
        <v>23</v>
      </c>
      <c r="V612">
        <f t="shared" si="18"/>
        <v>15.571428571428571</v>
      </c>
      <c r="W612">
        <f t="shared" si="19"/>
        <v>2.4615384615384617</v>
      </c>
    </row>
    <row r="613" spans="1:23" x14ac:dyDescent="0.25">
      <c r="A613" s="1">
        <v>590</v>
      </c>
      <c r="B613">
        <v>98</v>
      </c>
      <c r="C613">
        <v>7</v>
      </c>
      <c r="D613">
        <v>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9</v>
      </c>
      <c r="U613">
        <v>23</v>
      </c>
      <c r="V613">
        <f t="shared" si="18"/>
        <v>15.571428571428571</v>
      </c>
      <c r="W613">
        <f t="shared" si="19"/>
        <v>2.4615384615384617</v>
      </c>
    </row>
    <row r="614" spans="1:23" x14ac:dyDescent="0.25">
      <c r="A614" s="1">
        <v>591</v>
      </c>
      <c r="B614">
        <v>98</v>
      </c>
      <c r="C614">
        <v>7</v>
      </c>
      <c r="D614">
        <v>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9</v>
      </c>
      <c r="U614">
        <v>23</v>
      </c>
      <c r="V614">
        <f t="shared" si="18"/>
        <v>15.571428571428571</v>
      </c>
      <c r="W614">
        <f t="shared" si="19"/>
        <v>2.4615384615384617</v>
      </c>
    </row>
    <row r="615" spans="1:23" x14ac:dyDescent="0.25">
      <c r="A615" s="1">
        <v>592</v>
      </c>
      <c r="B615">
        <v>98</v>
      </c>
      <c r="C615">
        <v>7</v>
      </c>
      <c r="D615">
        <v>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9</v>
      </c>
      <c r="U615">
        <v>23</v>
      </c>
      <c r="V615">
        <f t="shared" si="18"/>
        <v>15.571428571428571</v>
      </c>
      <c r="W615">
        <f t="shared" si="19"/>
        <v>2.4615384615384617</v>
      </c>
    </row>
    <row r="616" spans="1:23" x14ac:dyDescent="0.25">
      <c r="A616" s="1">
        <v>593</v>
      </c>
      <c r="B616">
        <v>98</v>
      </c>
      <c r="C616">
        <v>7</v>
      </c>
      <c r="D616">
        <v>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9</v>
      </c>
      <c r="U616">
        <v>23</v>
      </c>
      <c r="V616">
        <f t="shared" si="18"/>
        <v>15.571428571428571</v>
      </c>
      <c r="W616">
        <f t="shared" si="19"/>
        <v>2.4615384615384617</v>
      </c>
    </row>
    <row r="617" spans="1:23" x14ac:dyDescent="0.25">
      <c r="A617" s="1">
        <v>594</v>
      </c>
      <c r="B617">
        <v>98</v>
      </c>
      <c r="C617">
        <v>7</v>
      </c>
      <c r="D617">
        <v>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9</v>
      </c>
      <c r="U617">
        <v>23</v>
      </c>
      <c r="V617">
        <f t="shared" si="18"/>
        <v>15.571428571428571</v>
      </c>
      <c r="W617">
        <f t="shared" si="19"/>
        <v>2.4615384615384617</v>
      </c>
    </row>
    <row r="618" spans="1:23" x14ac:dyDescent="0.25">
      <c r="A618" s="1">
        <v>595</v>
      </c>
      <c r="B618">
        <v>98</v>
      </c>
      <c r="C618">
        <v>7</v>
      </c>
      <c r="D618">
        <v>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9</v>
      </c>
      <c r="U618">
        <v>23</v>
      </c>
      <c r="V618">
        <f t="shared" si="18"/>
        <v>15.571428571428571</v>
      </c>
      <c r="W618">
        <f t="shared" si="19"/>
        <v>2.4615384615384617</v>
      </c>
    </row>
    <row r="619" spans="1:23" x14ac:dyDescent="0.25">
      <c r="A619" s="1">
        <v>596</v>
      </c>
      <c r="B619">
        <v>98</v>
      </c>
      <c r="C619">
        <v>7</v>
      </c>
      <c r="D619">
        <v>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9</v>
      </c>
      <c r="U619">
        <v>23</v>
      </c>
      <c r="V619">
        <f t="shared" si="18"/>
        <v>15.571428571428571</v>
      </c>
      <c r="W619">
        <f t="shared" si="19"/>
        <v>2.4615384615384617</v>
      </c>
    </row>
    <row r="620" spans="1:23" x14ac:dyDescent="0.25">
      <c r="A620" s="1">
        <v>597</v>
      </c>
      <c r="B620">
        <v>98</v>
      </c>
      <c r="C620">
        <v>7</v>
      </c>
      <c r="D620">
        <v>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9</v>
      </c>
      <c r="U620">
        <v>23</v>
      </c>
      <c r="V620">
        <f t="shared" si="18"/>
        <v>15.571428571428571</v>
      </c>
      <c r="W620">
        <f t="shared" si="19"/>
        <v>2.4615384615384617</v>
      </c>
    </row>
    <row r="621" spans="1:23" x14ac:dyDescent="0.25">
      <c r="A621" s="1">
        <v>598</v>
      </c>
      <c r="B621">
        <v>98</v>
      </c>
      <c r="C621">
        <v>7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9</v>
      </c>
      <c r="U621">
        <v>23</v>
      </c>
      <c r="V621">
        <f t="shared" si="18"/>
        <v>15.571428571428571</v>
      </c>
      <c r="W621">
        <f t="shared" si="19"/>
        <v>2.4615384615384617</v>
      </c>
    </row>
    <row r="622" spans="1:23" x14ac:dyDescent="0.25">
      <c r="A622" s="1">
        <v>599</v>
      </c>
      <c r="B622">
        <v>98</v>
      </c>
      <c r="C622">
        <v>7</v>
      </c>
      <c r="D622">
        <v>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9</v>
      </c>
      <c r="U622">
        <v>23</v>
      </c>
      <c r="V622">
        <f t="shared" si="18"/>
        <v>15.571428571428571</v>
      </c>
      <c r="W622">
        <f t="shared" si="19"/>
        <v>2.4615384615384617</v>
      </c>
    </row>
    <row r="623" spans="1:23" x14ac:dyDescent="0.25">
      <c r="A623" s="1">
        <v>600</v>
      </c>
      <c r="B623">
        <v>98</v>
      </c>
      <c r="C623">
        <v>7</v>
      </c>
      <c r="D623">
        <v>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9</v>
      </c>
      <c r="U623">
        <v>23</v>
      </c>
      <c r="V623">
        <f t="shared" si="18"/>
        <v>15.571428571428571</v>
      </c>
      <c r="W623">
        <f t="shared" si="19"/>
        <v>2.4615384615384617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55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55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2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2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55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2</v>
      </c>
      <c r="K3">
        <v>1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55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2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55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55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55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55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2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55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56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1</v>
      </c>
      <c r="U2">
        <v>0</v>
      </c>
      <c r="V2">
        <v>0</v>
      </c>
      <c r="W2">
        <v>2</v>
      </c>
      <c r="X2">
        <v>1</v>
      </c>
      <c r="Y2">
        <v>1</v>
      </c>
      <c r="Z2">
        <v>3</v>
      </c>
      <c r="AA2">
        <v>4</v>
      </c>
      <c r="AB2">
        <v>0</v>
      </c>
      <c r="AC2">
        <v>2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56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2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56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56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56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56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56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56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10</v>
      </c>
      <c r="AB21">
        <v>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>
      <selection activeCell="L47" sqref="L44:AM47"/>
    </sheetView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57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57</v>
      </c>
      <c r="C2">
        <v>2</v>
      </c>
      <c r="D2">
        <v>2</v>
      </c>
      <c r="E2">
        <v>2</v>
      </c>
      <c r="F2">
        <v>1</v>
      </c>
      <c r="G2">
        <v>0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1</v>
      </c>
      <c r="Q2">
        <v>1</v>
      </c>
      <c r="R2">
        <v>2</v>
      </c>
      <c r="S2">
        <v>2</v>
      </c>
      <c r="T2">
        <v>2</v>
      </c>
      <c r="U2">
        <v>0</v>
      </c>
      <c r="V2">
        <v>2</v>
      </c>
      <c r="W2">
        <v>1</v>
      </c>
      <c r="X2">
        <v>2</v>
      </c>
      <c r="Y2">
        <v>2</v>
      </c>
      <c r="Z2">
        <v>2</v>
      </c>
      <c r="AA2">
        <v>1</v>
      </c>
      <c r="AB2">
        <v>1</v>
      </c>
      <c r="AC2">
        <v>1</v>
      </c>
      <c r="AD2">
        <v>1</v>
      </c>
      <c r="AE2">
        <v>2</v>
      </c>
      <c r="AF2">
        <v>2</v>
      </c>
      <c r="AG2">
        <v>2</v>
      </c>
      <c r="AH2">
        <v>1</v>
      </c>
      <c r="AI2">
        <v>0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2</v>
      </c>
      <c r="JR2">
        <v>2</v>
      </c>
      <c r="JS2">
        <v>2</v>
      </c>
      <c r="JT2">
        <v>2</v>
      </c>
      <c r="JU2">
        <v>2</v>
      </c>
      <c r="JV2">
        <v>2</v>
      </c>
      <c r="JW2">
        <v>2</v>
      </c>
      <c r="JX2">
        <v>2</v>
      </c>
      <c r="JY2">
        <v>2</v>
      </c>
      <c r="JZ2">
        <v>2</v>
      </c>
      <c r="KA2">
        <v>2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2</v>
      </c>
      <c r="KI2">
        <v>2</v>
      </c>
      <c r="KJ2">
        <v>2</v>
      </c>
      <c r="KK2">
        <v>2</v>
      </c>
      <c r="KL2">
        <v>2</v>
      </c>
      <c r="KM2">
        <v>2</v>
      </c>
      <c r="KN2">
        <v>2</v>
      </c>
      <c r="KO2">
        <v>2</v>
      </c>
      <c r="KP2">
        <v>2</v>
      </c>
      <c r="KQ2">
        <v>2</v>
      </c>
      <c r="KR2">
        <v>2</v>
      </c>
      <c r="KS2">
        <v>2</v>
      </c>
      <c r="KT2">
        <v>2</v>
      </c>
      <c r="KU2">
        <v>2</v>
      </c>
      <c r="KV2">
        <v>2</v>
      </c>
      <c r="KW2">
        <v>2</v>
      </c>
      <c r="KX2">
        <v>2</v>
      </c>
      <c r="KY2">
        <v>2</v>
      </c>
      <c r="KZ2">
        <v>2</v>
      </c>
      <c r="LA2">
        <v>2</v>
      </c>
      <c r="LB2">
        <v>2</v>
      </c>
      <c r="LC2">
        <v>2</v>
      </c>
      <c r="LD2">
        <v>2</v>
      </c>
      <c r="LE2">
        <v>2</v>
      </c>
      <c r="LF2">
        <v>2</v>
      </c>
      <c r="LG2">
        <v>2</v>
      </c>
      <c r="LH2">
        <v>2</v>
      </c>
      <c r="LI2">
        <v>2</v>
      </c>
      <c r="LJ2">
        <v>2</v>
      </c>
      <c r="LK2">
        <v>2</v>
      </c>
      <c r="LL2">
        <v>2</v>
      </c>
      <c r="LM2">
        <v>2</v>
      </c>
      <c r="LN2">
        <v>2</v>
      </c>
      <c r="LO2">
        <v>2</v>
      </c>
      <c r="LP2">
        <v>2</v>
      </c>
      <c r="LQ2">
        <v>2</v>
      </c>
      <c r="LR2">
        <v>2</v>
      </c>
      <c r="LS2">
        <v>2</v>
      </c>
      <c r="LT2">
        <v>2</v>
      </c>
      <c r="LU2">
        <v>2</v>
      </c>
      <c r="LV2">
        <v>2</v>
      </c>
      <c r="LW2">
        <v>2</v>
      </c>
      <c r="LX2">
        <v>2</v>
      </c>
      <c r="LY2">
        <v>2</v>
      </c>
      <c r="LZ2">
        <v>2</v>
      </c>
      <c r="MA2">
        <v>2</v>
      </c>
      <c r="MB2">
        <v>2</v>
      </c>
      <c r="MC2">
        <v>2</v>
      </c>
      <c r="MD2">
        <v>2</v>
      </c>
      <c r="ME2">
        <v>2</v>
      </c>
      <c r="MF2">
        <v>2</v>
      </c>
      <c r="MG2">
        <v>2</v>
      </c>
      <c r="MH2">
        <v>2</v>
      </c>
      <c r="MI2">
        <v>2</v>
      </c>
      <c r="MJ2">
        <v>2</v>
      </c>
      <c r="MK2">
        <v>2</v>
      </c>
      <c r="ML2">
        <v>2</v>
      </c>
      <c r="MM2">
        <v>2</v>
      </c>
      <c r="MN2">
        <v>2</v>
      </c>
      <c r="MO2">
        <v>2</v>
      </c>
      <c r="MP2">
        <v>2</v>
      </c>
      <c r="MQ2">
        <v>2</v>
      </c>
      <c r="MR2">
        <v>2</v>
      </c>
      <c r="MS2">
        <v>2</v>
      </c>
      <c r="MT2">
        <v>2</v>
      </c>
      <c r="MU2">
        <v>2</v>
      </c>
      <c r="MV2">
        <v>2</v>
      </c>
      <c r="MW2">
        <v>2</v>
      </c>
      <c r="MX2">
        <v>2</v>
      </c>
      <c r="MY2">
        <v>2</v>
      </c>
      <c r="MZ2">
        <v>2</v>
      </c>
      <c r="NA2">
        <v>2</v>
      </c>
      <c r="NB2">
        <v>2</v>
      </c>
      <c r="NC2">
        <v>2</v>
      </c>
      <c r="ND2">
        <v>2</v>
      </c>
      <c r="NE2">
        <v>2</v>
      </c>
      <c r="NF2">
        <v>2</v>
      </c>
      <c r="NG2">
        <v>2</v>
      </c>
      <c r="NH2">
        <v>2</v>
      </c>
      <c r="NI2">
        <v>2</v>
      </c>
      <c r="NJ2">
        <v>2</v>
      </c>
      <c r="NK2">
        <v>2</v>
      </c>
      <c r="NL2">
        <v>2</v>
      </c>
      <c r="NM2">
        <v>2</v>
      </c>
      <c r="NN2">
        <v>2</v>
      </c>
      <c r="NO2">
        <v>2</v>
      </c>
      <c r="NP2">
        <v>2</v>
      </c>
      <c r="NQ2">
        <v>2</v>
      </c>
      <c r="NR2">
        <v>2</v>
      </c>
      <c r="NS2">
        <v>2</v>
      </c>
      <c r="NT2">
        <v>2</v>
      </c>
      <c r="NU2">
        <v>2</v>
      </c>
      <c r="NV2">
        <v>2</v>
      </c>
      <c r="NW2">
        <v>2</v>
      </c>
      <c r="NX2">
        <v>2</v>
      </c>
      <c r="NY2">
        <v>2</v>
      </c>
      <c r="NZ2">
        <v>2</v>
      </c>
      <c r="OA2">
        <v>2</v>
      </c>
      <c r="OB2">
        <v>2</v>
      </c>
      <c r="OC2">
        <v>2</v>
      </c>
      <c r="OD2">
        <v>2</v>
      </c>
      <c r="OE2">
        <v>2</v>
      </c>
      <c r="OF2">
        <v>2</v>
      </c>
      <c r="OG2">
        <v>2</v>
      </c>
      <c r="OH2">
        <v>2</v>
      </c>
      <c r="OI2">
        <v>2</v>
      </c>
      <c r="OJ2">
        <v>2</v>
      </c>
      <c r="OK2">
        <v>2</v>
      </c>
      <c r="OL2">
        <v>2</v>
      </c>
      <c r="OM2">
        <v>2</v>
      </c>
      <c r="ON2">
        <v>2</v>
      </c>
      <c r="OO2">
        <v>2</v>
      </c>
      <c r="OP2">
        <v>2</v>
      </c>
      <c r="OQ2">
        <v>2</v>
      </c>
      <c r="OR2">
        <v>2</v>
      </c>
      <c r="OS2">
        <v>2</v>
      </c>
      <c r="OT2">
        <v>2</v>
      </c>
      <c r="OU2">
        <v>2</v>
      </c>
      <c r="OV2">
        <v>2</v>
      </c>
      <c r="OW2">
        <v>2</v>
      </c>
      <c r="OX2">
        <v>2</v>
      </c>
      <c r="OY2">
        <v>2</v>
      </c>
      <c r="OZ2">
        <v>2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2</v>
      </c>
      <c r="PH2">
        <v>2</v>
      </c>
      <c r="PI2">
        <v>2</v>
      </c>
      <c r="PJ2">
        <v>2</v>
      </c>
      <c r="PK2">
        <v>2</v>
      </c>
      <c r="PL2">
        <v>2</v>
      </c>
      <c r="PM2">
        <v>2</v>
      </c>
      <c r="PN2">
        <v>2</v>
      </c>
      <c r="PO2">
        <v>2</v>
      </c>
      <c r="PP2">
        <v>2</v>
      </c>
      <c r="PQ2">
        <v>2</v>
      </c>
      <c r="PR2">
        <v>2</v>
      </c>
      <c r="PS2">
        <v>2</v>
      </c>
      <c r="PT2">
        <v>2</v>
      </c>
      <c r="PU2">
        <v>2</v>
      </c>
      <c r="PV2">
        <v>2</v>
      </c>
      <c r="PW2">
        <v>2</v>
      </c>
      <c r="PX2">
        <v>2</v>
      </c>
      <c r="PY2">
        <v>2</v>
      </c>
      <c r="PZ2">
        <v>2</v>
      </c>
      <c r="QA2">
        <v>2</v>
      </c>
      <c r="QB2">
        <v>2</v>
      </c>
      <c r="QC2">
        <v>2</v>
      </c>
      <c r="QD2">
        <v>2</v>
      </c>
      <c r="QE2">
        <v>2</v>
      </c>
      <c r="QF2">
        <v>2</v>
      </c>
      <c r="QG2">
        <v>2</v>
      </c>
      <c r="QH2">
        <v>2</v>
      </c>
      <c r="QI2">
        <v>2</v>
      </c>
      <c r="QJ2">
        <v>2</v>
      </c>
      <c r="QK2">
        <v>2</v>
      </c>
      <c r="QL2">
        <v>2</v>
      </c>
      <c r="QM2">
        <v>2</v>
      </c>
      <c r="QN2">
        <v>2</v>
      </c>
      <c r="QO2">
        <v>2</v>
      </c>
      <c r="QP2">
        <v>2</v>
      </c>
      <c r="QQ2">
        <v>2</v>
      </c>
      <c r="QR2">
        <v>2</v>
      </c>
      <c r="QS2">
        <v>2</v>
      </c>
      <c r="QT2">
        <v>2</v>
      </c>
      <c r="QU2">
        <v>2</v>
      </c>
      <c r="QV2">
        <v>2</v>
      </c>
      <c r="QW2">
        <v>2</v>
      </c>
      <c r="QX2">
        <v>2</v>
      </c>
      <c r="QY2">
        <v>2</v>
      </c>
      <c r="QZ2">
        <v>2</v>
      </c>
      <c r="RA2">
        <v>2</v>
      </c>
      <c r="RB2">
        <v>2</v>
      </c>
      <c r="RC2">
        <v>2</v>
      </c>
      <c r="RD2">
        <v>2</v>
      </c>
      <c r="RE2">
        <v>2</v>
      </c>
      <c r="RF2">
        <v>2</v>
      </c>
      <c r="RG2">
        <v>2</v>
      </c>
      <c r="RH2">
        <v>2</v>
      </c>
      <c r="RI2">
        <v>2</v>
      </c>
      <c r="RJ2">
        <v>2</v>
      </c>
      <c r="RK2">
        <v>2</v>
      </c>
      <c r="RL2">
        <v>2</v>
      </c>
      <c r="RM2">
        <v>2</v>
      </c>
      <c r="RN2">
        <v>2</v>
      </c>
      <c r="RO2">
        <v>2</v>
      </c>
      <c r="RP2">
        <v>2</v>
      </c>
      <c r="RQ2">
        <v>2</v>
      </c>
      <c r="RR2">
        <v>2</v>
      </c>
      <c r="RS2">
        <v>2</v>
      </c>
      <c r="RT2">
        <v>2</v>
      </c>
      <c r="RU2">
        <v>2</v>
      </c>
      <c r="RV2">
        <v>2</v>
      </c>
      <c r="RW2">
        <v>2</v>
      </c>
      <c r="RX2">
        <v>2</v>
      </c>
      <c r="RY2">
        <v>2</v>
      </c>
      <c r="RZ2">
        <v>2</v>
      </c>
      <c r="SA2">
        <v>2</v>
      </c>
      <c r="SB2">
        <v>2</v>
      </c>
      <c r="SC2">
        <v>2</v>
      </c>
      <c r="SD2">
        <v>2</v>
      </c>
      <c r="SE2">
        <v>2</v>
      </c>
      <c r="SF2">
        <v>2</v>
      </c>
      <c r="SG2">
        <v>2</v>
      </c>
      <c r="SH2">
        <v>2</v>
      </c>
      <c r="SI2">
        <v>2</v>
      </c>
      <c r="SJ2">
        <v>2</v>
      </c>
      <c r="SK2">
        <v>2</v>
      </c>
      <c r="SL2">
        <v>2</v>
      </c>
      <c r="SM2">
        <v>2</v>
      </c>
      <c r="SN2">
        <v>2</v>
      </c>
      <c r="SO2">
        <v>2</v>
      </c>
      <c r="SP2">
        <v>2</v>
      </c>
      <c r="SQ2">
        <v>2</v>
      </c>
      <c r="SR2">
        <v>2</v>
      </c>
      <c r="SS2">
        <v>2</v>
      </c>
      <c r="ST2">
        <v>2</v>
      </c>
      <c r="SU2">
        <v>2</v>
      </c>
      <c r="SV2">
        <v>2</v>
      </c>
      <c r="SW2">
        <v>2</v>
      </c>
      <c r="SX2">
        <v>2</v>
      </c>
      <c r="SY2">
        <v>2</v>
      </c>
      <c r="SZ2">
        <v>2</v>
      </c>
      <c r="TA2">
        <v>2</v>
      </c>
      <c r="TB2">
        <v>2</v>
      </c>
      <c r="TC2">
        <v>2</v>
      </c>
      <c r="TD2">
        <v>2</v>
      </c>
      <c r="TE2">
        <v>2</v>
      </c>
      <c r="TF2">
        <v>2</v>
      </c>
      <c r="TG2">
        <v>2</v>
      </c>
      <c r="TH2">
        <v>2</v>
      </c>
      <c r="TI2">
        <v>2</v>
      </c>
      <c r="TJ2">
        <v>2</v>
      </c>
      <c r="TK2">
        <v>2</v>
      </c>
      <c r="TL2">
        <v>2</v>
      </c>
      <c r="TM2">
        <v>2</v>
      </c>
      <c r="TN2">
        <v>2</v>
      </c>
      <c r="TO2">
        <v>2</v>
      </c>
      <c r="TP2">
        <v>2</v>
      </c>
      <c r="TQ2">
        <v>2</v>
      </c>
      <c r="TR2">
        <v>2</v>
      </c>
      <c r="TS2">
        <v>2</v>
      </c>
      <c r="TT2">
        <v>2</v>
      </c>
      <c r="TU2">
        <v>2</v>
      </c>
      <c r="TV2">
        <v>2</v>
      </c>
      <c r="TW2">
        <v>2</v>
      </c>
      <c r="TX2">
        <v>2</v>
      </c>
      <c r="TY2">
        <v>2</v>
      </c>
      <c r="TZ2">
        <v>2</v>
      </c>
      <c r="UA2">
        <v>2</v>
      </c>
      <c r="UB2">
        <v>2</v>
      </c>
      <c r="UC2">
        <v>2</v>
      </c>
      <c r="UD2">
        <v>2</v>
      </c>
      <c r="UE2">
        <v>2</v>
      </c>
      <c r="UF2">
        <v>2</v>
      </c>
      <c r="UG2">
        <v>2</v>
      </c>
      <c r="UH2">
        <v>2</v>
      </c>
      <c r="UI2">
        <v>2</v>
      </c>
      <c r="UJ2">
        <v>2</v>
      </c>
      <c r="UK2">
        <v>2</v>
      </c>
      <c r="UL2">
        <v>2</v>
      </c>
      <c r="UM2">
        <v>2</v>
      </c>
      <c r="UN2">
        <v>2</v>
      </c>
      <c r="UO2">
        <v>2</v>
      </c>
      <c r="UP2">
        <v>2</v>
      </c>
      <c r="UQ2">
        <v>2</v>
      </c>
      <c r="UR2">
        <v>2</v>
      </c>
      <c r="US2">
        <v>2</v>
      </c>
      <c r="UT2">
        <v>2</v>
      </c>
      <c r="UU2">
        <v>2</v>
      </c>
      <c r="UV2">
        <v>2</v>
      </c>
      <c r="UW2">
        <v>2</v>
      </c>
      <c r="UX2">
        <v>2</v>
      </c>
      <c r="UY2">
        <v>2</v>
      </c>
      <c r="UZ2">
        <v>2</v>
      </c>
      <c r="VA2">
        <v>2</v>
      </c>
      <c r="VB2">
        <v>2</v>
      </c>
      <c r="VC2">
        <v>2</v>
      </c>
      <c r="VD2">
        <v>2</v>
      </c>
      <c r="VE2">
        <v>2</v>
      </c>
      <c r="VF2">
        <v>2</v>
      </c>
      <c r="VG2">
        <v>2</v>
      </c>
      <c r="VH2">
        <v>2</v>
      </c>
      <c r="VI2">
        <v>2</v>
      </c>
      <c r="VJ2">
        <v>2</v>
      </c>
      <c r="VK2">
        <v>2</v>
      </c>
      <c r="VL2">
        <v>2</v>
      </c>
      <c r="VM2">
        <v>2</v>
      </c>
      <c r="VN2">
        <v>2</v>
      </c>
      <c r="VO2">
        <v>2</v>
      </c>
      <c r="VP2">
        <v>2</v>
      </c>
      <c r="VQ2">
        <v>2</v>
      </c>
      <c r="VR2">
        <v>2</v>
      </c>
      <c r="VS2">
        <v>2</v>
      </c>
      <c r="VT2">
        <v>2</v>
      </c>
      <c r="VU2">
        <v>2</v>
      </c>
      <c r="VV2">
        <v>2</v>
      </c>
      <c r="VW2">
        <v>2</v>
      </c>
      <c r="VX2">
        <v>2</v>
      </c>
      <c r="VY2">
        <v>2</v>
      </c>
      <c r="VZ2">
        <v>2</v>
      </c>
      <c r="WA2">
        <v>2</v>
      </c>
      <c r="WB2">
        <v>2</v>
      </c>
      <c r="WC2">
        <v>2</v>
      </c>
      <c r="WD2">
        <v>2</v>
      </c>
    </row>
    <row r="3" spans="1:602" x14ac:dyDescent="0.25">
      <c r="A3" t="s">
        <v>10</v>
      </c>
      <c r="B3" t="s">
        <v>57</v>
      </c>
      <c r="C3">
        <v>2</v>
      </c>
      <c r="D3">
        <v>2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2</v>
      </c>
      <c r="M3">
        <v>0</v>
      </c>
      <c r="N3">
        <v>0</v>
      </c>
      <c r="O3">
        <v>2</v>
      </c>
      <c r="P3">
        <v>2</v>
      </c>
      <c r="Q3">
        <v>2</v>
      </c>
      <c r="R3">
        <v>2</v>
      </c>
      <c r="S3">
        <v>1</v>
      </c>
      <c r="T3">
        <v>0</v>
      </c>
      <c r="U3">
        <v>2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2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2</v>
      </c>
      <c r="GP3">
        <v>2</v>
      </c>
      <c r="GQ3">
        <v>2</v>
      </c>
      <c r="GR3">
        <v>2</v>
      </c>
      <c r="GS3">
        <v>2</v>
      </c>
      <c r="GT3">
        <v>2</v>
      </c>
      <c r="GU3">
        <v>2</v>
      </c>
      <c r="GV3">
        <v>2</v>
      </c>
      <c r="GW3">
        <v>2</v>
      </c>
      <c r="GX3">
        <v>2</v>
      </c>
      <c r="GY3">
        <v>2</v>
      </c>
      <c r="GZ3">
        <v>2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2</v>
      </c>
      <c r="HN3">
        <v>2</v>
      </c>
      <c r="HO3">
        <v>2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2</v>
      </c>
      <c r="ID3">
        <v>2</v>
      </c>
      <c r="IE3">
        <v>2</v>
      </c>
      <c r="IF3">
        <v>2</v>
      </c>
      <c r="IG3">
        <v>2</v>
      </c>
      <c r="IH3">
        <v>2</v>
      </c>
      <c r="II3">
        <v>2</v>
      </c>
      <c r="IJ3">
        <v>2</v>
      </c>
      <c r="IK3">
        <v>2</v>
      </c>
      <c r="IL3">
        <v>2</v>
      </c>
      <c r="IM3">
        <v>2</v>
      </c>
      <c r="IN3">
        <v>2</v>
      </c>
      <c r="IO3">
        <v>2</v>
      </c>
      <c r="IP3">
        <v>2</v>
      </c>
      <c r="IQ3">
        <v>2</v>
      </c>
      <c r="IR3">
        <v>2</v>
      </c>
      <c r="IS3">
        <v>2</v>
      </c>
      <c r="IT3">
        <v>2</v>
      </c>
      <c r="IU3">
        <v>2</v>
      </c>
      <c r="IV3">
        <v>2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2</v>
      </c>
      <c r="JI3">
        <v>2</v>
      </c>
      <c r="JJ3">
        <v>2</v>
      </c>
      <c r="JK3">
        <v>2</v>
      </c>
      <c r="JL3">
        <v>2</v>
      </c>
      <c r="JM3">
        <v>2</v>
      </c>
      <c r="JN3">
        <v>2</v>
      </c>
      <c r="JO3">
        <v>2</v>
      </c>
      <c r="JP3">
        <v>2</v>
      </c>
      <c r="JQ3">
        <v>2</v>
      </c>
      <c r="JR3">
        <v>2</v>
      </c>
      <c r="JS3">
        <v>2</v>
      </c>
      <c r="JT3">
        <v>2</v>
      </c>
      <c r="JU3">
        <v>2</v>
      </c>
      <c r="JV3">
        <v>2</v>
      </c>
      <c r="JW3">
        <v>2</v>
      </c>
      <c r="JX3">
        <v>2</v>
      </c>
      <c r="JY3">
        <v>2</v>
      </c>
      <c r="JZ3">
        <v>2</v>
      </c>
      <c r="KA3">
        <v>2</v>
      </c>
      <c r="KB3">
        <v>2</v>
      </c>
      <c r="KC3">
        <v>2</v>
      </c>
      <c r="KD3">
        <v>2</v>
      </c>
      <c r="KE3">
        <v>2</v>
      </c>
      <c r="KF3">
        <v>2</v>
      </c>
      <c r="KG3">
        <v>2</v>
      </c>
      <c r="KH3">
        <v>2</v>
      </c>
      <c r="KI3">
        <v>2</v>
      </c>
      <c r="KJ3">
        <v>2</v>
      </c>
      <c r="KK3">
        <v>2</v>
      </c>
      <c r="KL3">
        <v>2</v>
      </c>
      <c r="KM3">
        <v>2</v>
      </c>
      <c r="KN3">
        <v>2</v>
      </c>
      <c r="KO3">
        <v>2</v>
      </c>
      <c r="KP3">
        <v>2</v>
      </c>
      <c r="KQ3">
        <v>2</v>
      </c>
      <c r="KR3">
        <v>2</v>
      </c>
      <c r="KS3">
        <v>2</v>
      </c>
      <c r="KT3">
        <v>2</v>
      </c>
      <c r="KU3">
        <v>2</v>
      </c>
      <c r="KV3">
        <v>2</v>
      </c>
      <c r="KW3">
        <v>2</v>
      </c>
      <c r="KX3">
        <v>2</v>
      </c>
      <c r="KY3">
        <v>2</v>
      </c>
      <c r="KZ3">
        <v>2</v>
      </c>
      <c r="LA3">
        <v>2</v>
      </c>
      <c r="LB3">
        <v>2</v>
      </c>
      <c r="LC3">
        <v>2</v>
      </c>
      <c r="LD3">
        <v>2</v>
      </c>
      <c r="LE3">
        <v>2</v>
      </c>
      <c r="LF3">
        <v>2</v>
      </c>
      <c r="LG3">
        <v>2</v>
      </c>
      <c r="LH3">
        <v>2</v>
      </c>
      <c r="LI3">
        <v>2</v>
      </c>
      <c r="LJ3">
        <v>2</v>
      </c>
      <c r="LK3">
        <v>2</v>
      </c>
      <c r="LL3">
        <v>2</v>
      </c>
      <c r="LM3">
        <v>2</v>
      </c>
      <c r="LN3">
        <v>2</v>
      </c>
      <c r="LO3">
        <v>2</v>
      </c>
      <c r="LP3">
        <v>2</v>
      </c>
      <c r="LQ3">
        <v>2</v>
      </c>
      <c r="LR3">
        <v>2</v>
      </c>
      <c r="LS3">
        <v>2</v>
      </c>
      <c r="LT3">
        <v>2</v>
      </c>
      <c r="LU3">
        <v>2</v>
      </c>
      <c r="LV3">
        <v>2</v>
      </c>
      <c r="LW3">
        <v>2</v>
      </c>
      <c r="LX3">
        <v>2</v>
      </c>
      <c r="LY3">
        <v>2</v>
      </c>
      <c r="LZ3">
        <v>2</v>
      </c>
      <c r="MA3">
        <v>2</v>
      </c>
      <c r="MB3">
        <v>2</v>
      </c>
      <c r="MC3">
        <v>2</v>
      </c>
      <c r="MD3">
        <v>2</v>
      </c>
      <c r="ME3">
        <v>2</v>
      </c>
      <c r="MF3">
        <v>2</v>
      </c>
      <c r="MG3">
        <v>2</v>
      </c>
      <c r="MH3">
        <v>2</v>
      </c>
      <c r="MI3">
        <v>2</v>
      </c>
      <c r="MJ3">
        <v>2</v>
      </c>
      <c r="MK3">
        <v>2</v>
      </c>
      <c r="ML3">
        <v>2</v>
      </c>
      <c r="MM3">
        <v>2</v>
      </c>
      <c r="MN3">
        <v>2</v>
      </c>
      <c r="MO3">
        <v>2</v>
      </c>
      <c r="MP3">
        <v>2</v>
      </c>
      <c r="MQ3">
        <v>2</v>
      </c>
      <c r="MR3">
        <v>2</v>
      </c>
      <c r="MS3">
        <v>2</v>
      </c>
      <c r="MT3">
        <v>2</v>
      </c>
      <c r="MU3">
        <v>2</v>
      </c>
      <c r="MV3">
        <v>2</v>
      </c>
      <c r="MW3">
        <v>2</v>
      </c>
      <c r="MX3">
        <v>2</v>
      </c>
      <c r="MY3">
        <v>2</v>
      </c>
      <c r="MZ3">
        <v>2</v>
      </c>
      <c r="NA3">
        <v>2</v>
      </c>
      <c r="NB3">
        <v>2</v>
      </c>
      <c r="NC3">
        <v>2</v>
      </c>
      <c r="ND3">
        <v>2</v>
      </c>
      <c r="NE3">
        <v>2</v>
      </c>
      <c r="NF3">
        <v>2</v>
      </c>
      <c r="NG3">
        <v>2</v>
      </c>
      <c r="NH3">
        <v>2</v>
      </c>
      <c r="NI3">
        <v>2</v>
      </c>
      <c r="NJ3">
        <v>2</v>
      </c>
      <c r="NK3">
        <v>2</v>
      </c>
      <c r="NL3">
        <v>2</v>
      </c>
      <c r="NM3">
        <v>2</v>
      </c>
      <c r="NN3">
        <v>2</v>
      </c>
      <c r="NO3">
        <v>2</v>
      </c>
      <c r="NP3">
        <v>2</v>
      </c>
      <c r="NQ3">
        <v>2</v>
      </c>
      <c r="NR3">
        <v>2</v>
      </c>
      <c r="NS3">
        <v>2</v>
      </c>
      <c r="NT3">
        <v>2</v>
      </c>
      <c r="NU3">
        <v>2</v>
      </c>
      <c r="NV3">
        <v>2</v>
      </c>
      <c r="NW3">
        <v>2</v>
      </c>
      <c r="NX3">
        <v>2</v>
      </c>
      <c r="NY3">
        <v>2</v>
      </c>
      <c r="NZ3">
        <v>2</v>
      </c>
      <c r="OA3">
        <v>2</v>
      </c>
      <c r="OB3">
        <v>2</v>
      </c>
      <c r="OC3">
        <v>2</v>
      </c>
      <c r="OD3">
        <v>2</v>
      </c>
      <c r="OE3">
        <v>2</v>
      </c>
      <c r="OF3">
        <v>2</v>
      </c>
      <c r="OG3">
        <v>2</v>
      </c>
      <c r="OH3">
        <v>2</v>
      </c>
      <c r="OI3">
        <v>2</v>
      </c>
      <c r="OJ3">
        <v>2</v>
      </c>
      <c r="OK3">
        <v>2</v>
      </c>
      <c r="OL3">
        <v>2</v>
      </c>
      <c r="OM3">
        <v>2</v>
      </c>
      <c r="ON3">
        <v>2</v>
      </c>
      <c r="OO3">
        <v>2</v>
      </c>
      <c r="OP3">
        <v>2</v>
      </c>
      <c r="OQ3">
        <v>2</v>
      </c>
      <c r="OR3">
        <v>2</v>
      </c>
      <c r="OS3">
        <v>2</v>
      </c>
      <c r="OT3">
        <v>2</v>
      </c>
      <c r="OU3">
        <v>2</v>
      </c>
      <c r="OV3">
        <v>2</v>
      </c>
      <c r="OW3">
        <v>2</v>
      </c>
      <c r="OX3">
        <v>2</v>
      </c>
      <c r="OY3">
        <v>2</v>
      </c>
      <c r="OZ3">
        <v>2</v>
      </c>
      <c r="PA3">
        <v>2</v>
      </c>
      <c r="PB3">
        <v>2</v>
      </c>
      <c r="PC3">
        <v>2</v>
      </c>
      <c r="PD3">
        <v>2</v>
      </c>
      <c r="PE3">
        <v>2</v>
      </c>
      <c r="PF3">
        <v>2</v>
      </c>
      <c r="PG3">
        <v>2</v>
      </c>
      <c r="PH3">
        <v>2</v>
      </c>
      <c r="PI3">
        <v>2</v>
      </c>
      <c r="PJ3">
        <v>2</v>
      </c>
      <c r="PK3">
        <v>2</v>
      </c>
      <c r="PL3">
        <v>2</v>
      </c>
      <c r="PM3">
        <v>2</v>
      </c>
      <c r="PN3">
        <v>2</v>
      </c>
      <c r="PO3">
        <v>2</v>
      </c>
      <c r="PP3">
        <v>2</v>
      </c>
      <c r="PQ3">
        <v>2</v>
      </c>
      <c r="PR3">
        <v>2</v>
      </c>
      <c r="PS3">
        <v>2</v>
      </c>
      <c r="PT3">
        <v>2</v>
      </c>
      <c r="PU3">
        <v>2</v>
      </c>
      <c r="PV3">
        <v>2</v>
      </c>
      <c r="PW3">
        <v>2</v>
      </c>
      <c r="PX3">
        <v>2</v>
      </c>
      <c r="PY3">
        <v>2</v>
      </c>
      <c r="PZ3">
        <v>2</v>
      </c>
      <c r="QA3">
        <v>2</v>
      </c>
      <c r="QB3">
        <v>2</v>
      </c>
      <c r="QC3">
        <v>2</v>
      </c>
      <c r="QD3">
        <v>2</v>
      </c>
      <c r="QE3">
        <v>2</v>
      </c>
      <c r="QF3">
        <v>2</v>
      </c>
      <c r="QG3">
        <v>2</v>
      </c>
      <c r="QH3">
        <v>2</v>
      </c>
      <c r="QI3">
        <v>2</v>
      </c>
      <c r="QJ3">
        <v>2</v>
      </c>
      <c r="QK3">
        <v>2</v>
      </c>
      <c r="QL3">
        <v>2</v>
      </c>
      <c r="QM3">
        <v>2</v>
      </c>
      <c r="QN3">
        <v>2</v>
      </c>
      <c r="QO3">
        <v>2</v>
      </c>
      <c r="QP3">
        <v>2</v>
      </c>
      <c r="QQ3">
        <v>2</v>
      </c>
      <c r="QR3">
        <v>2</v>
      </c>
      <c r="QS3">
        <v>2</v>
      </c>
      <c r="QT3">
        <v>2</v>
      </c>
      <c r="QU3">
        <v>2</v>
      </c>
      <c r="QV3">
        <v>2</v>
      </c>
      <c r="QW3">
        <v>2</v>
      </c>
      <c r="QX3">
        <v>2</v>
      </c>
      <c r="QY3">
        <v>2</v>
      </c>
      <c r="QZ3">
        <v>2</v>
      </c>
      <c r="RA3">
        <v>2</v>
      </c>
      <c r="RB3">
        <v>2</v>
      </c>
      <c r="RC3">
        <v>2</v>
      </c>
      <c r="RD3">
        <v>2</v>
      </c>
      <c r="RE3">
        <v>2</v>
      </c>
      <c r="RF3">
        <v>2</v>
      </c>
      <c r="RG3">
        <v>2</v>
      </c>
      <c r="RH3">
        <v>2</v>
      </c>
      <c r="RI3">
        <v>2</v>
      </c>
      <c r="RJ3">
        <v>2</v>
      </c>
      <c r="RK3">
        <v>2</v>
      </c>
      <c r="RL3">
        <v>2</v>
      </c>
      <c r="RM3">
        <v>2</v>
      </c>
      <c r="RN3">
        <v>2</v>
      </c>
      <c r="RO3">
        <v>2</v>
      </c>
      <c r="RP3">
        <v>2</v>
      </c>
      <c r="RQ3">
        <v>2</v>
      </c>
      <c r="RR3">
        <v>2</v>
      </c>
      <c r="RS3">
        <v>2</v>
      </c>
      <c r="RT3">
        <v>2</v>
      </c>
      <c r="RU3">
        <v>2</v>
      </c>
      <c r="RV3">
        <v>2</v>
      </c>
      <c r="RW3">
        <v>2</v>
      </c>
      <c r="RX3">
        <v>2</v>
      </c>
      <c r="RY3">
        <v>2</v>
      </c>
      <c r="RZ3">
        <v>2</v>
      </c>
      <c r="SA3">
        <v>2</v>
      </c>
      <c r="SB3">
        <v>2</v>
      </c>
      <c r="SC3">
        <v>2</v>
      </c>
      <c r="SD3">
        <v>2</v>
      </c>
      <c r="SE3">
        <v>2</v>
      </c>
      <c r="SF3">
        <v>2</v>
      </c>
      <c r="SG3">
        <v>2</v>
      </c>
      <c r="SH3">
        <v>2</v>
      </c>
      <c r="SI3">
        <v>2</v>
      </c>
      <c r="SJ3">
        <v>2</v>
      </c>
      <c r="SK3">
        <v>2</v>
      </c>
      <c r="SL3">
        <v>2</v>
      </c>
      <c r="SM3">
        <v>2</v>
      </c>
      <c r="SN3">
        <v>2</v>
      </c>
      <c r="SO3">
        <v>2</v>
      </c>
      <c r="SP3">
        <v>2</v>
      </c>
      <c r="SQ3">
        <v>2</v>
      </c>
      <c r="SR3">
        <v>2</v>
      </c>
      <c r="SS3">
        <v>2</v>
      </c>
      <c r="ST3">
        <v>2</v>
      </c>
      <c r="SU3">
        <v>2</v>
      </c>
      <c r="SV3">
        <v>2</v>
      </c>
      <c r="SW3">
        <v>2</v>
      </c>
      <c r="SX3">
        <v>2</v>
      </c>
      <c r="SY3">
        <v>2</v>
      </c>
      <c r="SZ3">
        <v>2</v>
      </c>
      <c r="TA3">
        <v>2</v>
      </c>
      <c r="TB3">
        <v>2</v>
      </c>
      <c r="TC3">
        <v>2</v>
      </c>
      <c r="TD3">
        <v>2</v>
      </c>
      <c r="TE3">
        <v>2</v>
      </c>
      <c r="TF3">
        <v>2</v>
      </c>
      <c r="TG3">
        <v>2</v>
      </c>
      <c r="TH3">
        <v>2</v>
      </c>
      <c r="TI3">
        <v>2</v>
      </c>
      <c r="TJ3">
        <v>2</v>
      </c>
      <c r="TK3">
        <v>2</v>
      </c>
      <c r="TL3">
        <v>2</v>
      </c>
      <c r="TM3">
        <v>2</v>
      </c>
      <c r="TN3">
        <v>2</v>
      </c>
      <c r="TO3">
        <v>2</v>
      </c>
      <c r="TP3">
        <v>2</v>
      </c>
      <c r="TQ3">
        <v>2</v>
      </c>
      <c r="TR3">
        <v>2</v>
      </c>
      <c r="TS3">
        <v>2</v>
      </c>
      <c r="TT3">
        <v>2</v>
      </c>
      <c r="TU3">
        <v>2</v>
      </c>
      <c r="TV3">
        <v>2</v>
      </c>
      <c r="TW3">
        <v>2</v>
      </c>
      <c r="TX3">
        <v>2</v>
      </c>
      <c r="TY3">
        <v>2</v>
      </c>
      <c r="TZ3">
        <v>2</v>
      </c>
      <c r="UA3">
        <v>2</v>
      </c>
      <c r="UB3">
        <v>2</v>
      </c>
      <c r="UC3">
        <v>2</v>
      </c>
      <c r="UD3">
        <v>2</v>
      </c>
      <c r="UE3">
        <v>2</v>
      </c>
      <c r="UF3">
        <v>2</v>
      </c>
      <c r="UG3">
        <v>2</v>
      </c>
      <c r="UH3">
        <v>2</v>
      </c>
      <c r="UI3">
        <v>2</v>
      </c>
      <c r="UJ3">
        <v>2</v>
      </c>
      <c r="UK3">
        <v>2</v>
      </c>
      <c r="UL3">
        <v>2</v>
      </c>
      <c r="UM3">
        <v>2</v>
      </c>
      <c r="UN3">
        <v>2</v>
      </c>
      <c r="UO3">
        <v>2</v>
      </c>
      <c r="UP3">
        <v>2</v>
      </c>
      <c r="UQ3">
        <v>2</v>
      </c>
      <c r="UR3">
        <v>2</v>
      </c>
      <c r="US3">
        <v>2</v>
      </c>
      <c r="UT3">
        <v>2</v>
      </c>
      <c r="UU3">
        <v>2</v>
      </c>
      <c r="UV3">
        <v>2</v>
      </c>
      <c r="UW3">
        <v>2</v>
      </c>
      <c r="UX3">
        <v>2</v>
      </c>
      <c r="UY3">
        <v>2</v>
      </c>
      <c r="UZ3">
        <v>2</v>
      </c>
      <c r="VA3">
        <v>2</v>
      </c>
      <c r="VB3">
        <v>2</v>
      </c>
      <c r="VC3">
        <v>2</v>
      </c>
      <c r="VD3">
        <v>2</v>
      </c>
      <c r="VE3">
        <v>2</v>
      </c>
      <c r="VF3">
        <v>2</v>
      </c>
      <c r="VG3">
        <v>2</v>
      </c>
      <c r="VH3">
        <v>2</v>
      </c>
      <c r="VI3">
        <v>2</v>
      </c>
      <c r="VJ3">
        <v>2</v>
      </c>
      <c r="VK3">
        <v>2</v>
      </c>
      <c r="VL3">
        <v>2</v>
      </c>
      <c r="VM3">
        <v>2</v>
      </c>
      <c r="VN3">
        <v>2</v>
      </c>
      <c r="VO3">
        <v>2</v>
      </c>
      <c r="VP3">
        <v>2</v>
      </c>
      <c r="VQ3">
        <v>2</v>
      </c>
      <c r="VR3">
        <v>2</v>
      </c>
      <c r="VS3">
        <v>2</v>
      </c>
      <c r="VT3">
        <v>2</v>
      </c>
      <c r="VU3">
        <v>2</v>
      </c>
      <c r="VV3">
        <v>2</v>
      </c>
      <c r="VW3">
        <v>2</v>
      </c>
      <c r="VX3">
        <v>2</v>
      </c>
      <c r="VY3">
        <v>2</v>
      </c>
      <c r="VZ3">
        <v>2</v>
      </c>
      <c r="WA3">
        <v>2</v>
      </c>
      <c r="WB3">
        <v>2</v>
      </c>
      <c r="WC3">
        <v>2</v>
      </c>
      <c r="WD3">
        <v>2</v>
      </c>
    </row>
    <row r="4" spans="1:602" x14ac:dyDescent="0.25">
      <c r="A4" t="s">
        <v>11</v>
      </c>
      <c r="B4" t="s">
        <v>57</v>
      </c>
      <c r="C4">
        <v>2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0</v>
      </c>
      <c r="R4">
        <v>1</v>
      </c>
      <c r="S4">
        <v>2</v>
      </c>
      <c r="T4">
        <v>2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2</v>
      </c>
      <c r="LM4">
        <v>2</v>
      </c>
      <c r="LN4">
        <v>2</v>
      </c>
      <c r="LO4">
        <v>2</v>
      </c>
      <c r="LP4">
        <v>2</v>
      </c>
      <c r="LQ4">
        <v>2</v>
      </c>
      <c r="LR4">
        <v>2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  <c r="LZ4">
        <v>2</v>
      </c>
      <c r="MA4">
        <v>2</v>
      </c>
      <c r="MB4">
        <v>2</v>
      </c>
      <c r="MC4">
        <v>2</v>
      </c>
      <c r="MD4">
        <v>2</v>
      </c>
      <c r="ME4">
        <v>2</v>
      </c>
      <c r="MF4">
        <v>2</v>
      </c>
      <c r="MG4">
        <v>2</v>
      </c>
      <c r="MH4">
        <v>2</v>
      </c>
      <c r="MI4">
        <v>2</v>
      </c>
      <c r="MJ4">
        <v>2</v>
      </c>
      <c r="MK4">
        <v>2</v>
      </c>
      <c r="ML4">
        <v>2</v>
      </c>
      <c r="MM4">
        <v>2</v>
      </c>
      <c r="MN4">
        <v>2</v>
      </c>
      <c r="MO4">
        <v>2</v>
      </c>
      <c r="MP4">
        <v>2</v>
      </c>
      <c r="MQ4">
        <v>2</v>
      </c>
      <c r="MR4">
        <v>2</v>
      </c>
      <c r="MS4">
        <v>2</v>
      </c>
      <c r="MT4">
        <v>2</v>
      </c>
      <c r="MU4">
        <v>2</v>
      </c>
      <c r="MV4">
        <v>2</v>
      </c>
      <c r="MW4">
        <v>2</v>
      </c>
      <c r="MX4">
        <v>2</v>
      </c>
      <c r="MY4">
        <v>2</v>
      </c>
      <c r="MZ4">
        <v>2</v>
      </c>
      <c r="NA4">
        <v>2</v>
      </c>
      <c r="NB4">
        <v>2</v>
      </c>
      <c r="NC4">
        <v>2</v>
      </c>
      <c r="ND4">
        <v>2</v>
      </c>
      <c r="NE4">
        <v>2</v>
      </c>
      <c r="NF4">
        <v>2</v>
      </c>
      <c r="NG4">
        <v>2</v>
      </c>
      <c r="NH4">
        <v>2</v>
      </c>
      <c r="NI4">
        <v>2</v>
      </c>
      <c r="NJ4">
        <v>2</v>
      </c>
      <c r="NK4">
        <v>2</v>
      </c>
      <c r="NL4">
        <v>2</v>
      </c>
      <c r="NM4">
        <v>2</v>
      </c>
      <c r="NN4">
        <v>2</v>
      </c>
      <c r="NO4">
        <v>2</v>
      </c>
      <c r="NP4">
        <v>2</v>
      </c>
      <c r="NQ4">
        <v>2</v>
      </c>
      <c r="NR4">
        <v>2</v>
      </c>
      <c r="NS4">
        <v>2</v>
      </c>
      <c r="NT4">
        <v>2</v>
      </c>
      <c r="NU4">
        <v>2</v>
      </c>
      <c r="NV4">
        <v>2</v>
      </c>
      <c r="NW4">
        <v>2</v>
      </c>
      <c r="NX4">
        <v>2</v>
      </c>
      <c r="NY4">
        <v>2</v>
      </c>
      <c r="NZ4">
        <v>2</v>
      </c>
      <c r="OA4">
        <v>2</v>
      </c>
      <c r="OB4">
        <v>2</v>
      </c>
      <c r="OC4">
        <v>2</v>
      </c>
      <c r="OD4">
        <v>2</v>
      </c>
      <c r="OE4">
        <v>2</v>
      </c>
      <c r="OF4">
        <v>2</v>
      </c>
      <c r="OG4">
        <v>2</v>
      </c>
      <c r="OH4">
        <v>2</v>
      </c>
      <c r="OI4">
        <v>2</v>
      </c>
      <c r="OJ4">
        <v>2</v>
      </c>
      <c r="OK4">
        <v>2</v>
      </c>
      <c r="OL4">
        <v>2</v>
      </c>
      <c r="OM4">
        <v>2</v>
      </c>
      <c r="ON4">
        <v>2</v>
      </c>
      <c r="OO4">
        <v>2</v>
      </c>
      <c r="OP4">
        <v>2</v>
      </c>
      <c r="OQ4">
        <v>2</v>
      </c>
      <c r="OR4">
        <v>2</v>
      </c>
      <c r="OS4">
        <v>2</v>
      </c>
      <c r="OT4">
        <v>2</v>
      </c>
      <c r="OU4">
        <v>2</v>
      </c>
      <c r="OV4">
        <v>2</v>
      </c>
      <c r="OW4">
        <v>2</v>
      </c>
      <c r="OX4">
        <v>2</v>
      </c>
      <c r="OY4">
        <v>2</v>
      </c>
      <c r="OZ4">
        <v>2</v>
      </c>
      <c r="PA4">
        <v>2</v>
      </c>
      <c r="PB4">
        <v>2</v>
      </c>
      <c r="PC4">
        <v>2</v>
      </c>
      <c r="PD4">
        <v>2</v>
      </c>
      <c r="PE4">
        <v>2</v>
      </c>
      <c r="PF4">
        <v>2</v>
      </c>
      <c r="PG4">
        <v>2</v>
      </c>
      <c r="PH4">
        <v>2</v>
      </c>
      <c r="PI4">
        <v>2</v>
      </c>
      <c r="PJ4">
        <v>2</v>
      </c>
      <c r="PK4">
        <v>2</v>
      </c>
      <c r="PL4">
        <v>2</v>
      </c>
      <c r="PM4">
        <v>2</v>
      </c>
      <c r="PN4">
        <v>2</v>
      </c>
      <c r="PO4">
        <v>2</v>
      </c>
      <c r="PP4">
        <v>2</v>
      </c>
      <c r="PQ4">
        <v>2</v>
      </c>
      <c r="PR4">
        <v>2</v>
      </c>
      <c r="PS4">
        <v>2</v>
      </c>
      <c r="PT4">
        <v>2</v>
      </c>
      <c r="PU4">
        <v>2</v>
      </c>
      <c r="PV4">
        <v>2</v>
      </c>
      <c r="PW4">
        <v>2</v>
      </c>
      <c r="PX4">
        <v>2</v>
      </c>
      <c r="PY4">
        <v>2</v>
      </c>
      <c r="PZ4">
        <v>2</v>
      </c>
      <c r="QA4">
        <v>2</v>
      </c>
      <c r="QB4">
        <v>2</v>
      </c>
      <c r="QC4">
        <v>2</v>
      </c>
      <c r="QD4">
        <v>2</v>
      </c>
      <c r="QE4">
        <v>2</v>
      </c>
      <c r="QF4">
        <v>2</v>
      </c>
      <c r="QG4">
        <v>2</v>
      </c>
      <c r="QH4">
        <v>2</v>
      </c>
      <c r="QI4">
        <v>2</v>
      </c>
      <c r="QJ4">
        <v>2</v>
      </c>
      <c r="QK4">
        <v>2</v>
      </c>
      <c r="QL4">
        <v>2</v>
      </c>
      <c r="QM4">
        <v>2</v>
      </c>
      <c r="QN4">
        <v>2</v>
      </c>
      <c r="QO4">
        <v>2</v>
      </c>
      <c r="QP4">
        <v>2</v>
      </c>
      <c r="QQ4">
        <v>2</v>
      </c>
      <c r="QR4">
        <v>2</v>
      </c>
      <c r="QS4">
        <v>2</v>
      </c>
      <c r="QT4">
        <v>2</v>
      </c>
      <c r="QU4">
        <v>2</v>
      </c>
      <c r="QV4">
        <v>2</v>
      </c>
      <c r="QW4">
        <v>2</v>
      </c>
      <c r="QX4">
        <v>2</v>
      </c>
      <c r="QY4">
        <v>2</v>
      </c>
      <c r="QZ4">
        <v>2</v>
      </c>
      <c r="RA4">
        <v>2</v>
      </c>
      <c r="RB4">
        <v>2</v>
      </c>
      <c r="RC4">
        <v>2</v>
      </c>
      <c r="RD4">
        <v>2</v>
      </c>
      <c r="RE4">
        <v>2</v>
      </c>
      <c r="RF4">
        <v>2</v>
      </c>
      <c r="RG4">
        <v>2</v>
      </c>
      <c r="RH4">
        <v>2</v>
      </c>
      <c r="RI4">
        <v>2</v>
      </c>
      <c r="RJ4">
        <v>2</v>
      </c>
      <c r="RK4">
        <v>2</v>
      </c>
      <c r="RL4">
        <v>2</v>
      </c>
      <c r="RM4">
        <v>2</v>
      </c>
      <c r="RN4">
        <v>2</v>
      </c>
      <c r="RO4">
        <v>2</v>
      </c>
      <c r="RP4">
        <v>2</v>
      </c>
      <c r="RQ4">
        <v>2</v>
      </c>
      <c r="RR4">
        <v>2</v>
      </c>
      <c r="RS4">
        <v>2</v>
      </c>
      <c r="RT4">
        <v>2</v>
      </c>
      <c r="RU4">
        <v>2</v>
      </c>
      <c r="RV4">
        <v>2</v>
      </c>
      <c r="RW4">
        <v>2</v>
      </c>
      <c r="RX4">
        <v>2</v>
      </c>
      <c r="RY4">
        <v>2</v>
      </c>
      <c r="RZ4">
        <v>2</v>
      </c>
      <c r="SA4">
        <v>2</v>
      </c>
      <c r="SB4">
        <v>2</v>
      </c>
      <c r="SC4">
        <v>2</v>
      </c>
      <c r="SD4">
        <v>2</v>
      </c>
      <c r="SE4">
        <v>2</v>
      </c>
      <c r="SF4">
        <v>2</v>
      </c>
      <c r="SG4">
        <v>2</v>
      </c>
      <c r="SH4">
        <v>2</v>
      </c>
      <c r="SI4">
        <v>2</v>
      </c>
      <c r="SJ4">
        <v>2</v>
      </c>
      <c r="SK4">
        <v>2</v>
      </c>
      <c r="SL4">
        <v>2</v>
      </c>
      <c r="SM4">
        <v>2</v>
      </c>
      <c r="SN4">
        <v>2</v>
      </c>
      <c r="SO4">
        <v>2</v>
      </c>
      <c r="SP4">
        <v>2</v>
      </c>
      <c r="SQ4">
        <v>2</v>
      </c>
      <c r="SR4">
        <v>2</v>
      </c>
      <c r="SS4">
        <v>2</v>
      </c>
      <c r="ST4">
        <v>2</v>
      </c>
      <c r="SU4">
        <v>2</v>
      </c>
      <c r="SV4">
        <v>2</v>
      </c>
      <c r="SW4">
        <v>2</v>
      </c>
      <c r="SX4">
        <v>2</v>
      </c>
      <c r="SY4">
        <v>2</v>
      </c>
      <c r="SZ4">
        <v>2</v>
      </c>
      <c r="TA4">
        <v>2</v>
      </c>
      <c r="TB4">
        <v>2</v>
      </c>
      <c r="TC4">
        <v>2</v>
      </c>
      <c r="TD4">
        <v>2</v>
      </c>
      <c r="TE4">
        <v>2</v>
      </c>
      <c r="TF4">
        <v>2</v>
      </c>
      <c r="TG4">
        <v>2</v>
      </c>
      <c r="TH4">
        <v>2</v>
      </c>
      <c r="TI4">
        <v>2</v>
      </c>
      <c r="TJ4">
        <v>2</v>
      </c>
      <c r="TK4">
        <v>2</v>
      </c>
      <c r="TL4">
        <v>2</v>
      </c>
      <c r="TM4">
        <v>2</v>
      </c>
      <c r="TN4">
        <v>2</v>
      </c>
      <c r="TO4">
        <v>2</v>
      </c>
      <c r="TP4">
        <v>2</v>
      </c>
      <c r="TQ4">
        <v>2</v>
      </c>
      <c r="TR4">
        <v>2</v>
      </c>
      <c r="TS4">
        <v>2</v>
      </c>
      <c r="TT4">
        <v>2</v>
      </c>
      <c r="TU4">
        <v>2</v>
      </c>
      <c r="TV4">
        <v>2</v>
      </c>
      <c r="TW4">
        <v>2</v>
      </c>
      <c r="TX4">
        <v>2</v>
      </c>
      <c r="TY4">
        <v>2</v>
      </c>
      <c r="TZ4">
        <v>2</v>
      </c>
      <c r="UA4">
        <v>2</v>
      </c>
      <c r="UB4">
        <v>2</v>
      </c>
      <c r="UC4">
        <v>2</v>
      </c>
      <c r="UD4">
        <v>2</v>
      </c>
      <c r="UE4">
        <v>2</v>
      </c>
      <c r="UF4">
        <v>2</v>
      </c>
      <c r="UG4">
        <v>2</v>
      </c>
      <c r="UH4">
        <v>2</v>
      </c>
      <c r="UI4">
        <v>2</v>
      </c>
      <c r="UJ4">
        <v>2</v>
      </c>
      <c r="UK4">
        <v>2</v>
      </c>
      <c r="UL4">
        <v>2</v>
      </c>
      <c r="UM4">
        <v>2</v>
      </c>
      <c r="UN4">
        <v>2</v>
      </c>
      <c r="UO4">
        <v>2</v>
      </c>
      <c r="UP4">
        <v>2</v>
      </c>
      <c r="UQ4">
        <v>2</v>
      </c>
      <c r="UR4">
        <v>2</v>
      </c>
      <c r="US4">
        <v>2</v>
      </c>
      <c r="UT4">
        <v>2</v>
      </c>
      <c r="UU4">
        <v>2</v>
      </c>
      <c r="UV4">
        <v>2</v>
      </c>
      <c r="UW4">
        <v>2</v>
      </c>
      <c r="UX4">
        <v>2</v>
      </c>
      <c r="UY4">
        <v>2</v>
      </c>
      <c r="UZ4">
        <v>2</v>
      </c>
      <c r="VA4">
        <v>2</v>
      </c>
      <c r="VB4">
        <v>2</v>
      </c>
      <c r="VC4">
        <v>2</v>
      </c>
      <c r="VD4">
        <v>2</v>
      </c>
      <c r="VE4">
        <v>2</v>
      </c>
      <c r="VF4">
        <v>2</v>
      </c>
      <c r="VG4">
        <v>2</v>
      </c>
      <c r="VH4">
        <v>2</v>
      </c>
      <c r="VI4">
        <v>2</v>
      </c>
      <c r="VJ4">
        <v>2</v>
      </c>
      <c r="VK4">
        <v>2</v>
      </c>
      <c r="VL4">
        <v>2</v>
      </c>
      <c r="VM4">
        <v>2</v>
      </c>
      <c r="VN4">
        <v>2</v>
      </c>
      <c r="VO4">
        <v>2</v>
      </c>
      <c r="VP4">
        <v>2</v>
      </c>
      <c r="VQ4">
        <v>2</v>
      </c>
      <c r="VR4">
        <v>2</v>
      </c>
      <c r="VS4">
        <v>2</v>
      </c>
      <c r="VT4">
        <v>2</v>
      </c>
      <c r="VU4">
        <v>2</v>
      </c>
      <c r="VV4">
        <v>2</v>
      </c>
      <c r="VW4">
        <v>2</v>
      </c>
      <c r="VX4">
        <v>2</v>
      </c>
      <c r="VY4">
        <v>2</v>
      </c>
      <c r="VZ4">
        <v>2</v>
      </c>
      <c r="WA4">
        <v>2</v>
      </c>
      <c r="WB4">
        <v>2</v>
      </c>
      <c r="WC4">
        <v>2</v>
      </c>
      <c r="WD4">
        <v>2</v>
      </c>
    </row>
    <row r="5" spans="1:602" x14ac:dyDescent="0.25">
      <c r="A5" t="s">
        <v>12</v>
      </c>
      <c r="B5" t="s">
        <v>57</v>
      </c>
      <c r="C5">
        <v>2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A5">
        <v>1</v>
      </c>
      <c r="VB5">
        <v>1</v>
      </c>
      <c r="VC5">
        <v>1</v>
      </c>
      <c r="VD5">
        <v>1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1</v>
      </c>
      <c r="VL5">
        <v>1</v>
      </c>
      <c r="VM5">
        <v>1</v>
      </c>
      <c r="VN5">
        <v>1</v>
      </c>
      <c r="VO5">
        <v>1</v>
      </c>
      <c r="VP5">
        <v>1</v>
      </c>
      <c r="VQ5">
        <v>1</v>
      </c>
      <c r="VR5">
        <v>1</v>
      </c>
      <c r="VS5">
        <v>1</v>
      </c>
      <c r="VT5">
        <v>1</v>
      </c>
      <c r="VU5">
        <v>1</v>
      </c>
      <c r="VV5">
        <v>1</v>
      </c>
      <c r="VW5">
        <v>1</v>
      </c>
      <c r="VX5">
        <v>1</v>
      </c>
      <c r="VY5">
        <v>1</v>
      </c>
      <c r="VZ5">
        <v>1</v>
      </c>
      <c r="WA5">
        <v>1</v>
      </c>
      <c r="WB5">
        <v>1</v>
      </c>
      <c r="WC5">
        <v>1</v>
      </c>
      <c r="WD5">
        <v>1</v>
      </c>
    </row>
    <row r="6" spans="1:602" x14ac:dyDescent="0.25">
      <c r="A6" t="s">
        <v>13</v>
      </c>
      <c r="B6" t="s">
        <v>57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1</v>
      </c>
      <c r="VL6">
        <v>1</v>
      </c>
      <c r="VM6">
        <v>1</v>
      </c>
      <c r="VN6">
        <v>1</v>
      </c>
      <c r="VO6">
        <v>1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</row>
    <row r="7" spans="1:602" x14ac:dyDescent="0.25">
      <c r="A7" t="s">
        <v>14</v>
      </c>
      <c r="B7" t="s">
        <v>57</v>
      </c>
      <c r="C7">
        <v>2</v>
      </c>
      <c r="D7">
        <v>2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1</v>
      </c>
      <c r="VM7">
        <v>1</v>
      </c>
      <c r="VN7">
        <v>1</v>
      </c>
      <c r="VO7">
        <v>1</v>
      </c>
      <c r="VP7">
        <v>1</v>
      </c>
      <c r="VQ7">
        <v>1</v>
      </c>
      <c r="VR7">
        <v>1</v>
      </c>
      <c r="VS7">
        <v>1</v>
      </c>
      <c r="VT7">
        <v>1</v>
      </c>
      <c r="VU7">
        <v>1</v>
      </c>
      <c r="VV7">
        <v>1</v>
      </c>
      <c r="VW7">
        <v>1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</row>
    <row r="8" spans="1:602" x14ac:dyDescent="0.25">
      <c r="A8" t="s">
        <v>15</v>
      </c>
      <c r="B8" t="s">
        <v>57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  <c r="UQ8">
        <v>1</v>
      </c>
      <c r="UR8">
        <v>1</v>
      </c>
      <c r="US8">
        <v>1</v>
      </c>
      <c r="UT8">
        <v>1</v>
      </c>
      <c r="UU8">
        <v>1</v>
      </c>
      <c r="UV8">
        <v>1</v>
      </c>
      <c r="UW8">
        <v>1</v>
      </c>
      <c r="UX8">
        <v>1</v>
      </c>
      <c r="UY8">
        <v>1</v>
      </c>
      <c r="UZ8">
        <v>1</v>
      </c>
      <c r="VA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H8">
        <v>1</v>
      </c>
      <c r="VI8">
        <v>1</v>
      </c>
      <c r="VJ8">
        <v>1</v>
      </c>
      <c r="VK8">
        <v>1</v>
      </c>
      <c r="VL8">
        <v>1</v>
      </c>
      <c r="VM8">
        <v>1</v>
      </c>
      <c r="VN8">
        <v>1</v>
      </c>
      <c r="VO8">
        <v>1</v>
      </c>
      <c r="VP8">
        <v>1</v>
      </c>
      <c r="VQ8">
        <v>1</v>
      </c>
      <c r="VR8">
        <v>1</v>
      </c>
      <c r="VS8">
        <v>1</v>
      </c>
      <c r="VT8">
        <v>1</v>
      </c>
      <c r="VU8">
        <v>1</v>
      </c>
      <c r="VV8">
        <v>1</v>
      </c>
      <c r="VW8">
        <v>1</v>
      </c>
      <c r="VX8">
        <v>1</v>
      </c>
      <c r="VY8">
        <v>1</v>
      </c>
      <c r="VZ8">
        <v>1</v>
      </c>
      <c r="WA8">
        <v>1</v>
      </c>
      <c r="WB8">
        <v>1</v>
      </c>
      <c r="WC8">
        <v>1</v>
      </c>
      <c r="WD8">
        <v>1</v>
      </c>
    </row>
    <row r="9" spans="1:602" x14ac:dyDescent="0.25">
      <c r="A9" t="s">
        <v>16</v>
      </c>
      <c r="B9" t="s">
        <v>57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0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</row>
    <row r="10" spans="1:602" x14ac:dyDescent="0.25">
      <c r="A10" t="s">
        <v>17</v>
      </c>
      <c r="B10" t="s">
        <v>57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0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0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</row>
    <row r="11" spans="1:602" x14ac:dyDescent="0.25">
      <c r="A11" t="s">
        <v>18</v>
      </c>
      <c r="B11" t="s">
        <v>57</v>
      </c>
      <c r="C11">
        <v>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0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0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</row>
    <row r="12" spans="1:602" x14ac:dyDescent="0.25">
      <c r="A12" t="s">
        <v>19</v>
      </c>
      <c r="B12" t="s">
        <v>57</v>
      </c>
      <c r="C12">
        <v>2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0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1</v>
      </c>
      <c r="VH12">
        <v>1</v>
      </c>
      <c r="VI12">
        <v>1</v>
      </c>
      <c r="VJ12">
        <v>1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1</v>
      </c>
      <c r="VR12">
        <v>1</v>
      </c>
      <c r="VS12">
        <v>1</v>
      </c>
      <c r="VT12">
        <v>1</v>
      </c>
      <c r="VU12">
        <v>1</v>
      </c>
      <c r="VV12">
        <v>1</v>
      </c>
      <c r="VW12">
        <v>1</v>
      </c>
      <c r="VX12">
        <v>1</v>
      </c>
      <c r="VY12">
        <v>1</v>
      </c>
      <c r="VZ12">
        <v>1</v>
      </c>
      <c r="WA12">
        <v>1</v>
      </c>
      <c r="WB12">
        <v>1</v>
      </c>
      <c r="WC12">
        <v>1</v>
      </c>
      <c r="WD12">
        <v>1</v>
      </c>
    </row>
    <row r="13" spans="1:602" x14ac:dyDescent="0.25">
      <c r="A13" t="s">
        <v>20</v>
      </c>
      <c r="B13" t="s">
        <v>57</v>
      </c>
      <c r="C13">
        <v>2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0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</v>
      </c>
      <c r="VL13">
        <v>1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>
        <v>1</v>
      </c>
      <c r="VW13">
        <v>1</v>
      </c>
      <c r="VX13">
        <v>1</v>
      </c>
      <c r="VY13">
        <v>1</v>
      </c>
      <c r="VZ13">
        <v>1</v>
      </c>
      <c r="WA13">
        <v>1</v>
      </c>
      <c r="WB13">
        <v>1</v>
      </c>
      <c r="WC13">
        <v>1</v>
      </c>
      <c r="WD13">
        <v>1</v>
      </c>
    </row>
    <row r="14" spans="1:602" x14ac:dyDescent="0.25">
      <c r="A14" t="s">
        <v>21</v>
      </c>
      <c r="B14" t="s">
        <v>57</v>
      </c>
      <c r="C14">
        <v>2</v>
      </c>
      <c r="D14">
        <v>2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1</v>
      </c>
      <c r="TC14">
        <v>1</v>
      </c>
      <c r="TD14">
        <v>1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Q14">
        <v>1</v>
      </c>
      <c r="UR14">
        <v>1</v>
      </c>
      <c r="US14">
        <v>1</v>
      </c>
      <c r="UT14">
        <v>1</v>
      </c>
      <c r="UU14">
        <v>1</v>
      </c>
      <c r="UV14">
        <v>1</v>
      </c>
      <c r="UW14">
        <v>1</v>
      </c>
      <c r="UX14">
        <v>1</v>
      </c>
      <c r="UY14">
        <v>1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1</v>
      </c>
      <c r="VW14">
        <v>1</v>
      </c>
      <c r="VX14">
        <v>1</v>
      </c>
      <c r="VY14">
        <v>1</v>
      </c>
      <c r="VZ14">
        <v>1</v>
      </c>
      <c r="WA14">
        <v>1</v>
      </c>
      <c r="WB14">
        <v>1</v>
      </c>
      <c r="WC14">
        <v>1</v>
      </c>
      <c r="WD14">
        <v>1</v>
      </c>
    </row>
    <row r="15" spans="1:602" x14ac:dyDescent="0.25">
      <c r="A15" t="s">
        <v>22</v>
      </c>
      <c r="B15" t="s">
        <v>57</v>
      </c>
      <c r="C15">
        <v>2</v>
      </c>
      <c r="D15">
        <v>2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1</v>
      </c>
      <c r="VJ15">
        <v>1</v>
      </c>
      <c r="VK15">
        <v>1</v>
      </c>
      <c r="VL15">
        <v>1</v>
      </c>
      <c r="VM15">
        <v>1</v>
      </c>
      <c r="VN15">
        <v>1</v>
      </c>
      <c r="VO15">
        <v>1</v>
      </c>
      <c r="VP15">
        <v>1</v>
      </c>
      <c r="VQ15">
        <v>1</v>
      </c>
      <c r="VR15">
        <v>1</v>
      </c>
      <c r="VS15">
        <v>1</v>
      </c>
      <c r="VT15">
        <v>1</v>
      </c>
      <c r="VU15">
        <v>1</v>
      </c>
      <c r="VV15">
        <v>1</v>
      </c>
      <c r="VW15">
        <v>1</v>
      </c>
      <c r="VX15">
        <v>1</v>
      </c>
      <c r="VY15">
        <v>1</v>
      </c>
      <c r="VZ15">
        <v>1</v>
      </c>
      <c r="WA15">
        <v>1</v>
      </c>
      <c r="WB15">
        <v>1</v>
      </c>
      <c r="WC15">
        <v>1</v>
      </c>
      <c r="WD15">
        <v>1</v>
      </c>
    </row>
    <row r="16" spans="1:602" x14ac:dyDescent="0.25">
      <c r="A16" t="s">
        <v>23</v>
      </c>
      <c r="B16" t="s">
        <v>57</v>
      </c>
      <c r="C16">
        <v>2</v>
      </c>
      <c r="D16">
        <v>2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</row>
    <row r="17" spans="1:602" x14ac:dyDescent="0.25">
      <c r="A17" t="s">
        <v>24</v>
      </c>
      <c r="B17" t="s">
        <v>57</v>
      </c>
      <c r="C17">
        <v>2</v>
      </c>
      <c r="D17">
        <v>2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1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>
        <v>1</v>
      </c>
      <c r="VG17">
        <v>1</v>
      </c>
      <c r="VH17">
        <v>1</v>
      </c>
      <c r="VI17">
        <v>1</v>
      </c>
      <c r="VJ17">
        <v>1</v>
      </c>
      <c r="VK17">
        <v>1</v>
      </c>
      <c r="VL17">
        <v>1</v>
      </c>
      <c r="VM17">
        <v>1</v>
      </c>
      <c r="VN17">
        <v>1</v>
      </c>
      <c r="VO17">
        <v>1</v>
      </c>
      <c r="VP17">
        <v>1</v>
      </c>
      <c r="VQ17">
        <v>1</v>
      </c>
      <c r="VR17">
        <v>1</v>
      </c>
      <c r="VS17">
        <v>1</v>
      </c>
      <c r="VT17">
        <v>1</v>
      </c>
      <c r="VU17">
        <v>1</v>
      </c>
      <c r="VV17">
        <v>1</v>
      </c>
      <c r="VW17">
        <v>1</v>
      </c>
      <c r="VX17">
        <v>1</v>
      </c>
      <c r="VY17">
        <v>1</v>
      </c>
      <c r="VZ17">
        <v>1</v>
      </c>
      <c r="WA17">
        <v>1</v>
      </c>
      <c r="WB17">
        <v>1</v>
      </c>
      <c r="WC17">
        <v>1</v>
      </c>
      <c r="WD17">
        <v>1</v>
      </c>
    </row>
    <row r="18" spans="1:602" x14ac:dyDescent="0.25">
      <c r="A18" t="s">
        <v>25</v>
      </c>
      <c r="B18" t="s">
        <v>57</v>
      </c>
      <c r="C18">
        <v>2</v>
      </c>
      <c r="D18">
        <v>2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1</v>
      </c>
      <c r="UZ18">
        <v>1</v>
      </c>
      <c r="VA18">
        <v>1</v>
      </c>
      <c r="VB18">
        <v>1</v>
      </c>
      <c r="VC18">
        <v>1</v>
      </c>
      <c r="VD18">
        <v>1</v>
      </c>
      <c r="VE18">
        <v>1</v>
      </c>
      <c r="VF18">
        <v>1</v>
      </c>
      <c r="VG18">
        <v>1</v>
      </c>
      <c r="VH18">
        <v>1</v>
      </c>
      <c r="VI18">
        <v>1</v>
      </c>
      <c r="VJ18">
        <v>1</v>
      </c>
      <c r="VK18">
        <v>1</v>
      </c>
      <c r="VL18">
        <v>1</v>
      </c>
      <c r="VM18">
        <v>1</v>
      </c>
      <c r="VN18">
        <v>1</v>
      </c>
      <c r="VO18">
        <v>1</v>
      </c>
      <c r="VP18">
        <v>1</v>
      </c>
      <c r="VQ18">
        <v>1</v>
      </c>
      <c r="VR18">
        <v>1</v>
      </c>
      <c r="VS18">
        <v>1</v>
      </c>
      <c r="VT18">
        <v>1</v>
      </c>
      <c r="VU18">
        <v>1</v>
      </c>
      <c r="VV18">
        <v>1</v>
      </c>
      <c r="VW18">
        <v>1</v>
      </c>
      <c r="VX18">
        <v>1</v>
      </c>
      <c r="VY18">
        <v>1</v>
      </c>
      <c r="VZ18">
        <v>1</v>
      </c>
      <c r="WA18">
        <v>1</v>
      </c>
      <c r="WB18">
        <v>1</v>
      </c>
      <c r="WC18">
        <v>1</v>
      </c>
      <c r="WD18">
        <v>1</v>
      </c>
    </row>
    <row r="19" spans="1:602" x14ac:dyDescent="0.25">
      <c r="A19" t="s">
        <v>26</v>
      </c>
      <c r="B19" t="s">
        <v>57</v>
      </c>
      <c r="C19">
        <v>2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1</v>
      </c>
      <c r="UF19">
        <v>1</v>
      </c>
      <c r="UG19">
        <v>1</v>
      </c>
      <c r="UH19">
        <v>1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</row>
    <row r="20" spans="1:602" x14ac:dyDescent="0.25">
      <c r="A20" t="s">
        <v>27</v>
      </c>
      <c r="B20" t="s">
        <v>57</v>
      </c>
      <c r="C20">
        <v>2</v>
      </c>
      <c r="D20">
        <v>2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2</v>
      </c>
      <c r="N20">
        <v>2</v>
      </c>
      <c r="O20">
        <v>2</v>
      </c>
      <c r="P20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>
        <v>1</v>
      </c>
      <c r="TD20">
        <v>1</v>
      </c>
      <c r="TE20">
        <v>1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1</v>
      </c>
      <c r="UG20">
        <v>1</v>
      </c>
      <c r="UH20">
        <v>1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1</v>
      </c>
      <c r="UR20">
        <v>1</v>
      </c>
      <c r="US20">
        <v>1</v>
      </c>
      <c r="UT20">
        <v>1</v>
      </c>
      <c r="UU20">
        <v>1</v>
      </c>
      <c r="UV20">
        <v>1</v>
      </c>
      <c r="UW20">
        <v>1</v>
      </c>
      <c r="UX20">
        <v>1</v>
      </c>
      <c r="UY20">
        <v>1</v>
      </c>
      <c r="UZ20">
        <v>1</v>
      </c>
      <c r="VA20">
        <v>1</v>
      </c>
      <c r="VB20">
        <v>1</v>
      </c>
      <c r="VC20">
        <v>1</v>
      </c>
      <c r="VD20">
        <v>1</v>
      </c>
      <c r="VE20">
        <v>1</v>
      </c>
      <c r="VF20">
        <v>1</v>
      </c>
      <c r="VG20">
        <v>1</v>
      </c>
      <c r="VH20">
        <v>1</v>
      </c>
      <c r="VI20">
        <v>1</v>
      </c>
      <c r="VJ20">
        <v>1</v>
      </c>
      <c r="VK20">
        <v>1</v>
      </c>
      <c r="VL20">
        <v>1</v>
      </c>
      <c r="VM20">
        <v>1</v>
      </c>
      <c r="VN20">
        <v>1</v>
      </c>
      <c r="VO20">
        <v>1</v>
      </c>
      <c r="VP20">
        <v>1</v>
      </c>
      <c r="VQ20">
        <v>1</v>
      </c>
      <c r="VR20">
        <v>1</v>
      </c>
      <c r="VS20">
        <v>1</v>
      </c>
      <c r="VT20">
        <v>1</v>
      </c>
      <c r="VU20">
        <v>1</v>
      </c>
      <c r="VV20">
        <v>1</v>
      </c>
      <c r="VW20">
        <v>1</v>
      </c>
      <c r="VX20">
        <v>1</v>
      </c>
      <c r="VY20">
        <v>1</v>
      </c>
      <c r="VZ20">
        <v>1</v>
      </c>
      <c r="WA20">
        <v>1</v>
      </c>
      <c r="WB20">
        <v>1</v>
      </c>
      <c r="WC20">
        <v>1</v>
      </c>
      <c r="WD20">
        <v>1</v>
      </c>
    </row>
    <row r="21" spans="1:602" x14ac:dyDescent="0.25">
      <c r="A21" t="s">
        <v>28</v>
      </c>
      <c r="B21" t="s">
        <v>57</v>
      </c>
      <c r="C21">
        <v>2</v>
      </c>
      <c r="D21">
        <v>2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2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1</v>
      </c>
      <c r="SG21">
        <v>1</v>
      </c>
      <c r="SH21">
        <v>1</v>
      </c>
      <c r="SI21">
        <v>1</v>
      </c>
      <c r="SJ21">
        <v>1</v>
      </c>
      <c r="SK21">
        <v>1</v>
      </c>
      <c r="SL21">
        <v>1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>
        <v>1</v>
      </c>
      <c r="SU21">
        <v>1</v>
      </c>
      <c r="SV21">
        <v>1</v>
      </c>
      <c r="SW21">
        <v>1</v>
      </c>
      <c r="SX21">
        <v>1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>
        <v>1</v>
      </c>
      <c r="TF21">
        <v>1</v>
      </c>
      <c r="TG21">
        <v>1</v>
      </c>
      <c r="TH21">
        <v>1</v>
      </c>
      <c r="TI21">
        <v>1</v>
      </c>
      <c r="TJ21">
        <v>1</v>
      </c>
      <c r="TK21">
        <v>1</v>
      </c>
      <c r="TL21">
        <v>1</v>
      </c>
      <c r="TM21">
        <v>1</v>
      </c>
      <c r="TN21">
        <v>1</v>
      </c>
      <c r="TO21">
        <v>1</v>
      </c>
      <c r="TP21">
        <v>1</v>
      </c>
      <c r="TQ21">
        <v>1</v>
      </c>
      <c r="TR21">
        <v>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>
        <v>1</v>
      </c>
      <c r="UG21">
        <v>1</v>
      </c>
      <c r="UH21">
        <v>1</v>
      </c>
      <c r="UI21">
        <v>1</v>
      </c>
      <c r="UJ21">
        <v>1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  <c r="UQ21">
        <v>1</v>
      </c>
      <c r="UR21">
        <v>1</v>
      </c>
      <c r="US21">
        <v>1</v>
      </c>
      <c r="UT21">
        <v>1</v>
      </c>
      <c r="UU21">
        <v>1</v>
      </c>
      <c r="UV21">
        <v>1</v>
      </c>
      <c r="UW21">
        <v>1</v>
      </c>
      <c r="UX21">
        <v>1</v>
      </c>
      <c r="UY21">
        <v>1</v>
      </c>
      <c r="UZ21">
        <v>1</v>
      </c>
      <c r="VA21">
        <v>1</v>
      </c>
      <c r="VB21">
        <v>1</v>
      </c>
      <c r="VC21">
        <v>1</v>
      </c>
      <c r="VD21">
        <v>1</v>
      </c>
      <c r="VE21">
        <v>1</v>
      </c>
      <c r="VF21">
        <v>1</v>
      </c>
      <c r="VG21">
        <v>1</v>
      </c>
      <c r="VH21">
        <v>1</v>
      </c>
      <c r="VI21">
        <v>1</v>
      </c>
      <c r="VJ21">
        <v>1</v>
      </c>
      <c r="VK21">
        <v>1</v>
      </c>
      <c r="VL21">
        <v>1</v>
      </c>
      <c r="VM21">
        <v>1</v>
      </c>
      <c r="VN21">
        <v>1</v>
      </c>
      <c r="VO21">
        <v>1</v>
      </c>
      <c r="VP21">
        <v>1</v>
      </c>
      <c r="VQ21">
        <v>1</v>
      </c>
      <c r="VR21">
        <v>1</v>
      </c>
      <c r="VS21">
        <v>1</v>
      </c>
      <c r="VT21">
        <v>1</v>
      </c>
      <c r="VU21">
        <v>1</v>
      </c>
      <c r="VV21">
        <v>1</v>
      </c>
      <c r="VW21">
        <v>1</v>
      </c>
      <c r="VX21">
        <v>1</v>
      </c>
      <c r="VY21">
        <v>1</v>
      </c>
      <c r="VZ21">
        <v>1</v>
      </c>
      <c r="WA21">
        <v>1</v>
      </c>
      <c r="WB21">
        <v>1</v>
      </c>
      <c r="WC21">
        <v>1</v>
      </c>
      <c r="W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2023-10-12T10:07:46Z</dcterms:created>
  <dcterms:modified xsi:type="dcterms:W3CDTF">2023-10-12T11:52:19Z</dcterms:modified>
</cp:coreProperties>
</file>