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16F3ED5C-9347-4F03-81FC-E0A0FC41564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" i="1" l="1"/>
  <c r="A55" i="1"/>
</calcChain>
</file>

<file path=xl/sharedStrings.xml><?xml version="1.0" encoding="utf-8"?>
<sst xmlns="http://schemas.openxmlformats.org/spreadsheetml/2006/main" count="7" uniqueCount="7">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</sst>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G2" sqref="G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-2.1539000000000001</v>
      </c>
      <c r="B2">
        <v>-0.21029999999999999</v>
      </c>
      <c r="C2">
        <v>1.6674</v>
      </c>
      <c r="D2">
        <v>0.46899999999999997</v>
      </c>
      <c r="E2">
        <v>0.97550000000000003</v>
      </c>
      <c r="F2">
        <v>-2.9342999999999999</v>
      </c>
      <c r="G2">
        <v>1</v>
      </c>
    </row>
    <row r="3" spans="1:7">
      <c r="A3" s="1">
        <v>-1.8905000000000001</v>
      </c>
      <c r="B3">
        <v>1.0685</v>
      </c>
      <c r="C3">
        <v>-1.9168000000000001</v>
      </c>
      <c r="D3">
        <v>0.90100000000000002</v>
      </c>
      <c r="E3">
        <v>-2.282</v>
      </c>
      <c r="F3">
        <v>2.7919</v>
      </c>
      <c r="G3">
        <v>-1</v>
      </c>
    </row>
    <row r="4" spans="1:7">
      <c r="A4" s="1">
        <v>-1.3220000000000001</v>
      </c>
      <c r="B4">
        <v>1.7970999999999999</v>
      </c>
      <c r="C4">
        <v>0.55959999999999999</v>
      </c>
      <c r="D4">
        <v>2.7259000000000002</v>
      </c>
      <c r="E4">
        <v>1.7738</v>
      </c>
      <c r="F4">
        <v>0.97150000000000003</v>
      </c>
      <c r="G4">
        <v>-1</v>
      </c>
    </row>
    <row r="5" spans="1:7">
      <c r="A5" s="1">
        <v>-1.7408999999999999</v>
      </c>
      <c r="B5">
        <v>1.0414000000000001</v>
      </c>
      <c r="C5">
        <v>0.76270000000000004</v>
      </c>
      <c r="D5">
        <v>-0.47189999999999999</v>
      </c>
      <c r="E5">
        <v>1.0601</v>
      </c>
      <c r="F5">
        <v>-2.2904</v>
      </c>
      <c r="G5">
        <v>-1</v>
      </c>
    </row>
    <row r="6" spans="1:7">
      <c r="A6" s="1">
        <v>-1.5417000000000001</v>
      </c>
      <c r="B6">
        <v>1.6167</v>
      </c>
      <c r="C6">
        <v>-0.56459999999999999</v>
      </c>
      <c r="D6">
        <v>4.7812999999999999</v>
      </c>
      <c r="E6">
        <v>3.6385999999999998</v>
      </c>
      <c r="F6">
        <v>2.7471000000000001</v>
      </c>
      <c r="G6">
        <v>-1</v>
      </c>
    </row>
    <row r="7" spans="1:7">
      <c r="A7" s="1">
        <v>1.0696000000000001</v>
      </c>
      <c r="B7">
        <v>2.1057000000000001</v>
      </c>
      <c r="C7">
        <v>2.2092000000000001</v>
      </c>
      <c r="D7">
        <v>1.1999</v>
      </c>
      <c r="E7">
        <v>1.8848</v>
      </c>
      <c r="F7">
        <v>-0.31190000000000001</v>
      </c>
      <c r="G7">
        <v>-1</v>
      </c>
    </row>
    <row r="8" spans="1:7">
      <c r="A8" s="1">
        <v>-0.49980000000000002</v>
      </c>
      <c r="B8">
        <v>1.4692000000000001</v>
      </c>
      <c r="C8">
        <v>1.6726000000000001</v>
      </c>
      <c r="D8">
        <v>0.8841</v>
      </c>
      <c r="E8">
        <v>2.4899999999999999E-2</v>
      </c>
      <c r="F8">
        <v>-0.46989999999999998</v>
      </c>
      <c r="G8">
        <v>-1</v>
      </c>
    </row>
    <row r="9" spans="1:7">
      <c r="A9" s="1">
        <v>-1.4404999999999999</v>
      </c>
      <c r="B9">
        <v>-1.6537999999999999</v>
      </c>
      <c r="C9">
        <v>2.2206000000000001</v>
      </c>
      <c r="D9">
        <v>0.1991</v>
      </c>
      <c r="E9">
        <v>-3.1856</v>
      </c>
      <c r="F9">
        <v>-1.8310999999999999</v>
      </c>
      <c r="G9">
        <v>1</v>
      </c>
    </row>
    <row r="10" spans="1:7">
      <c r="A10" s="1">
        <v>-0.12529999999999999</v>
      </c>
      <c r="B10">
        <v>-0.24890000000000001</v>
      </c>
      <c r="C10">
        <v>1.9386000000000001</v>
      </c>
      <c r="D10">
        <v>-0.88729999999999998</v>
      </c>
      <c r="E10">
        <v>0.98899999999999999</v>
      </c>
      <c r="F10">
        <v>-3.1499000000000001</v>
      </c>
      <c r="G10">
        <v>1</v>
      </c>
    </row>
    <row r="11" spans="1:7">
      <c r="A11" s="1">
        <v>7.6300000000000007E-2</v>
      </c>
      <c r="B11">
        <v>1.3786</v>
      </c>
      <c r="C11">
        <v>-0.21829999999999999</v>
      </c>
      <c r="D11">
        <v>0.97950000000000004</v>
      </c>
      <c r="E11">
        <v>-5.0299999999999997E-2</v>
      </c>
      <c r="F11">
        <v>1.6572</v>
      </c>
      <c r="G11">
        <v>-1</v>
      </c>
    </row>
    <row r="12" spans="1:7">
      <c r="A12" s="1">
        <v>-0.39389999999999997</v>
      </c>
      <c r="B12">
        <v>1.3877999999999999</v>
      </c>
      <c r="C12">
        <v>0.53779999999999994</v>
      </c>
      <c r="D12">
        <v>2.5447000000000002</v>
      </c>
      <c r="E12">
        <v>3.0447000000000002</v>
      </c>
      <c r="F12">
        <v>0.66449999999999998</v>
      </c>
      <c r="G12">
        <v>-1</v>
      </c>
    </row>
    <row r="13" spans="1:7">
      <c r="A13" s="1">
        <v>-1.7259</v>
      </c>
      <c r="B13">
        <v>0.114</v>
      </c>
      <c r="C13">
        <v>1.1376999999999999</v>
      </c>
      <c r="D13">
        <v>-1.2509999999999999</v>
      </c>
      <c r="E13">
        <v>2.5636999999999999</v>
      </c>
      <c r="F13">
        <v>-4.3566000000000003</v>
      </c>
      <c r="G13">
        <v>1</v>
      </c>
    </row>
    <row r="14" spans="1:7">
      <c r="A14" s="1">
        <v>2.9380999999999999</v>
      </c>
      <c r="B14">
        <v>-2.2915000000000001</v>
      </c>
      <c r="C14">
        <v>-2.1269</v>
      </c>
      <c r="D14">
        <v>3.3771</v>
      </c>
      <c r="E14">
        <v>-1.0886</v>
      </c>
      <c r="F14">
        <v>6.4050000000000002</v>
      </c>
      <c r="G14">
        <v>1</v>
      </c>
    </row>
    <row r="15" spans="1:7">
      <c r="A15" s="1">
        <v>-1.4923999999999999</v>
      </c>
      <c r="B15">
        <v>1.0928</v>
      </c>
      <c r="C15">
        <v>0.65</v>
      </c>
      <c r="D15">
        <v>1.1482000000000001</v>
      </c>
      <c r="E15">
        <v>0.91600000000000004</v>
      </c>
      <c r="F15">
        <v>-0.49540000000000001</v>
      </c>
      <c r="G15">
        <v>-1</v>
      </c>
    </row>
    <row r="16" spans="1:7">
      <c r="A16" s="1">
        <v>-0.8931</v>
      </c>
      <c r="B16">
        <v>1.6589</v>
      </c>
      <c r="C16">
        <v>1.0223</v>
      </c>
      <c r="D16">
        <v>-1.9895</v>
      </c>
      <c r="E16">
        <v>-0.33679999999999999</v>
      </c>
      <c r="F16">
        <v>-2.4775999999999998</v>
      </c>
      <c r="G16">
        <v>1</v>
      </c>
    </row>
    <row r="17" spans="1:7">
      <c r="A17" s="1">
        <v>-1.7566999999999999</v>
      </c>
      <c r="B17">
        <v>1.1511</v>
      </c>
      <c r="C17">
        <v>0.92689999999999995</v>
      </c>
      <c r="D17">
        <v>-1.7446999999999999</v>
      </c>
      <c r="E17">
        <v>-1.0537000000000001</v>
      </c>
      <c r="F17">
        <v>-2.5672999999999999</v>
      </c>
      <c r="G17">
        <v>1</v>
      </c>
    </row>
    <row r="18" spans="1:7">
      <c r="A18" s="1">
        <v>0.46110000000000001</v>
      </c>
      <c r="B18">
        <v>2.6646000000000001</v>
      </c>
      <c r="C18">
        <v>2.3296000000000001</v>
      </c>
      <c r="D18">
        <v>1.5295000000000001</v>
      </c>
      <c r="E18">
        <v>1.5428999999999999</v>
      </c>
      <c r="F18">
        <v>-0.1356</v>
      </c>
      <c r="G18">
        <v>-1</v>
      </c>
    </row>
    <row r="19" spans="1:7">
      <c r="A19" s="1">
        <v>-0.56740000000000002</v>
      </c>
      <c r="B19">
        <v>1.0986</v>
      </c>
      <c r="C19">
        <v>1.0996999999999999</v>
      </c>
      <c r="D19">
        <v>1.1857</v>
      </c>
      <c r="E19">
        <v>0.33679999999999999</v>
      </c>
      <c r="F19">
        <v>-1.4500000000000001E-2</v>
      </c>
      <c r="G19">
        <v>-1</v>
      </c>
    </row>
    <row r="20" spans="1:7">
      <c r="A20" s="1">
        <v>2.9102000000000001</v>
      </c>
      <c r="B20">
        <v>-1.6263000000000001</v>
      </c>
      <c r="C20">
        <v>-0.85570000000000002</v>
      </c>
      <c r="D20">
        <v>2.0891999999999999</v>
      </c>
      <c r="E20">
        <v>8.4199999999999997E-2</v>
      </c>
      <c r="F20">
        <v>3.8048000000000002</v>
      </c>
      <c r="G20">
        <v>1</v>
      </c>
    </row>
    <row r="21" spans="1:7">
      <c r="A21" s="1">
        <v>-0.64129999999999998</v>
      </c>
      <c r="B21">
        <v>0.37630000000000002</v>
      </c>
      <c r="C21">
        <v>-0.3246</v>
      </c>
      <c r="D21">
        <v>-0.02</v>
      </c>
      <c r="E21">
        <v>-0.33079999999999998</v>
      </c>
      <c r="F21">
        <v>0.16470000000000001</v>
      </c>
      <c r="G21">
        <v>-1</v>
      </c>
    </row>
    <row r="22" spans="1:7">
      <c r="A22" s="1">
        <v>-1.7471000000000001</v>
      </c>
      <c r="B22">
        <v>0.68420000000000003</v>
      </c>
      <c r="C22">
        <v>0.55679999999999996</v>
      </c>
      <c r="D22">
        <v>1.1657999999999999</v>
      </c>
      <c r="E22">
        <v>1.2056</v>
      </c>
      <c r="F22">
        <v>-0.8417</v>
      </c>
      <c r="G22">
        <v>-1</v>
      </c>
    </row>
    <row r="23" spans="1:7">
      <c r="A23" s="1">
        <v>-2.1983999999999999</v>
      </c>
      <c r="B23">
        <v>0.14860000000000001</v>
      </c>
      <c r="C23">
        <v>0.4098</v>
      </c>
      <c r="D23">
        <v>-2.4554999999999998</v>
      </c>
      <c r="E23">
        <v>-0.87470000000000003</v>
      </c>
      <c r="F23">
        <v>-3.4767999999999999</v>
      </c>
      <c r="G23">
        <v>1</v>
      </c>
    </row>
    <row r="24" spans="1:7">
      <c r="A24" s="1">
        <v>5.4420000000000002</v>
      </c>
      <c r="B24">
        <v>-2.4992000000000001</v>
      </c>
      <c r="C24">
        <v>-1.9056</v>
      </c>
      <c r="D24">
        <v>1.6039000000000001</v>
      </c>
      <c r="E24">
        <v>0.83109999999999995</v>
      </c>
      <c r="F24">
        <v>5.2085999999999997</v>
      </c>
      <c r="G24">
        <v>1</v>
      </c>
    </row>
    <row r="25" spans="1:7">
      <c r="A25" s="1">
        <v>-0.4279</v>
      </c>
      <c r="B25">
        <v>0.51739999999999997</v>
      </c>
      <c r="C25">
        <v>1.4184000000000001</v>
      </c>
      <c r="D25">
        <v>0.66949999999999998</v>
      </c>
      <c r="E25">
        <v>1.1157999999999999</v>
      </c>
      <c r="F25">
        <v>-1.252</v>
      </c>
      <c r="G25">
        <v>-1</v>
      </c>
    </row>
    <row r="26" spans="1:7">
      <c r="A26" s="1">
        <v>-0.85589999999999999</v>
      </c>
      <c r="B26">
        <v>-2.0520999999999998</v>
      </c>
      <c r="C26">
        <v>2.3372000000000002</v>
      </c>
      <c r="D26">
        <v>0.71760000000000002</v>
      </c>
      <c r="E26">
        <v>-3.6686000000000001</v>
      </c>
      <c r="F26">
        <v>-1.0293000000000001</v>
      </c>
      <c r="G26">
        <v>1</v>
      </c>
    </row>
    <row r="27" spans="1:7">
      <c r="A27" s="1">
        <v>-2.8439000000000001</v>
      </c>
      <c r="B27">
        <v>-0.3352</v>
      </c>
      <c r="C27">
        <v>0.86950000000000005</v>
      </c>
      <c r="D27">
        <v>-1.8965000000000001</v>
      </c>
      <c r="E27">
        <v>-0.95609999999999995</v>
      </c>
      <c r="F27">
        <v>-3.9283000000000001</v>
      </c>
      <c r="G27">
        <v>1</v>
      </c>
    </row>
    <row r="28" spans="1:7">
      <c r="A28" s="1">
        <v>-0.505</v>
      </c>
      <c r="B28">
        <v>0.36080000000000001</v>
      </c>
      <c r="C28">
        <v>0.16450000000000001</v>
      </c>
      <c r="D28">
        <v>-0.92789999999999995</v>
      </c>
      <c r="E28">
        <v>-0.38379999999999997</v>
      </c>
      <c r="F28">
        <v>-0.98140000000000005</v>
      </c>
      <c r="G28">
        <v>-1</v>
      </c>
    </row>
    <row r="29" spans="1:7">
      <c r="A29" s="1">
        <v>0.83550000000000002</v>
      </c>
      <c r="B29">
        <v>1.9903999999999999</v>
      </c>
      <c r="C29">
        <v>1.7923</v>
      </c>
      <c r="D29">
        <v>1.8003</v>
      </c>
      <c r="E29">
        <v>2.5827</v>
      </c>
      <c r="F29">
        <v>8.5199999999999998E-2</v>
      </c>
      <c r="G29">
        <v>-1</v>
      </c>
    </row>
    <row r="30" spans="1:7">
      <c r="A30" s="1">
        <v>-0.85599999999999998</v>
      </c>
      <c r="B30">
        <v>0.92979999999999996</v>
      </c>
      <c r="C30">
        <v>-0.3029</v>
      </c>
      <c r="D30">
        <v>1.7287999999999999</v>
      </c>
      <c r="E30">
        <v>-0.4738</v>
      </c>
      <c r="F30">
        <v>1.8537999999999999</v>
      </c>
      <c r="G30">
        <v>-1</v>
      </c>
    </row>
    <row r="31" spans="1:7">
      <c r="A31" s="1">
        <v>-2.1667000000000001</v>
      </c>
      <c r="B31">
        <v>1.1366000000000001</v>
      </c>
      <c r="C31">
        <v>-2.0232999999999999</v>
      </c>
      <c r="D31">
        <v>1.2393000000000001</v>
      </c>
      <c r="E31">
        <v>-2.5823999999999998</v>
      </c>
      <c r="F31">
        <v>3.1829000000000001</v>
      </c>
      <c r="G31">
        <v>-1</v>
      </c>
    </row>
    <row r="32" spans="1:7">
      <c r="A32" s="1">
        <v>-1.8098000000000001</v>
      </c>
      <c r="B32">
        <v>0.13320000000000001</v>
      </c>
      <c r="C32">
        <v>4.7800000000000002E-2</v>
      </c>
      <c r="D32">
        <v>0.87660000000000005</v>
      </c>
      <c r="E32">
        <v>1.5668</v>
      </c>
      <c r="F32">
        <v>-1.0603</v>
      </c>
      <c r="G32">
        <v>-1</v>
      </c>
    </row>
    <row r="33" spans="1:7">
      <c r="A33" s="1">
        <v>-0.72809999999999997</v>
      </c>
      <c r="B33">
        <v>0.4819</v>
      </c>
      <c r="C33">
        <v>-0.11509999999999999</v>
      </c>
      <c r="D33">
        <v>1.7215</v>
      </c>
      <c r="E33">
        <v>0.1923</v>
      </c>
      <c r="F33">
        <v>1.2842</v>
      </c>
      <c r="G33">
        <v>-1</v>
      </c>
    </row>
    <row r="34" spans="1:7">
      <c r="A34" s="1">
        <v>0.6038</v>
      </c>
      <c r="B34">
        <v>-1.6128</v>
      </c>
      <c r="C34">
        <v>-1.0601</v>
      </c>
      <c r="D34">
        <v>3.141</v>
      </c>
      <c r="E34">
        <v>0.52800000000000002</v>
      </c>
      <c r="F34">
        <v>3.2930000000000001</v>
      </c>
      <c r="G34">
        <v>1</v>
      </c>
    </row>
    <row r="35" spans="1:7">
      <c r="A35" s="1">
        <v>3.1842999999999999</v>
      </c>
      <c r="B35">
        <v>-0.99729999999999996</v>
      </c>
      <c r="C35">
        <v>9.1999999999999998E-2</v>
      </c>
      <c r="D35">
        <v>0.75180000000000002</v>
      </c>
      <c r="E35">
        <v>1.2274</v>
      </c>
      <c r="F35">
        <v>1.6359999999999999</v>
      </c>
      <c r="G35">
        <v>1</v>
      </c>
    </row>
    <row r="36" spans="1:7">
      <c r="A36" s="1">
        <v>-1.6105</v>
      </c>
      <c r="B36">
        <v>0.1192</v>
      </c>
      <c r="C36">
        <v>1.6501999999999999</v>
      </c>
      <c r="D36">
        <v>-0.87609999999999999</v>
      </c>
      <c r="E36">
        <v>-0.69220000000000004</v>
      </c>
      <c r="F36">
        <v>-2.8915999999999999</v>
      </c>
      <c r="G36">
        <v>1</v>
      </c>
    </row>
    <row r="37" spans="1:7">
      <c r="A37" s="1">
        <v>0.33460000000000001</v>
      </c>
      <c r="B37">
        <v>1.2211000000000001</v>
      </c>
      <c r="C37">
        <v>1.6161000000000001</v>
      </c>
      <c r="D37">
        <v>0.31979999999999997</v>
      </c>
      <c r="E37">
        <v>1.3752</v>
      </c>
      <c r="F37">
        <v>-1.1252</v>
      </c>
      <c r="G37">
        <v>-1</v>
      </c>
    </row>
    <row r="38" spans="1:7">
      <c r="A38" s="1">
        <v>0.75860000000000005</v>
      </c>
      <c r="B38">
        <v>-0.79420000000000002</v>
      </c>
      <c r="C38">
        <v>5.0660999999999996</v>
      </c>
      <c r="D38">
        <v>-4.4999999999999998E-2</v>
      </c>
      <c r="E38">
        <v>0.76959999999999995</v>
      </c>
      <c r="F38">
        <v>-4.7256999999999998</v>
      </c>
      <c r="G38">
        <v>1</v>
      </c>
    </row>
    <row r="39" spans="1:7">
      <c r="A39" s="1">
        <v>-0.749</v>
      </c>
      <c r="B39">
        <v>4.0472000000000001</v>
      </c>
      <c r="C39">
        <v>-0.29570000000000002</v>
      </c>
      <c r="D39">
        <v>-2.1154999999999999</v>
      </c>
      <c r="E39">
        <v>-2.0177</v>
      </c>
      <c r="F39">
        <v>0.33989999999999998</v>
      </c>
      <c r="G39">
        <v>1</v>
      </c>
    </row>
    <row r="40" spans="1:7">
      <c r="A40" s="1">
        <v>-0.188</v>
      </c>
      <c r="B40">
        <v>-0.4698</v>
      </c>
      <c r="C40">
        <v>0.62290000000000001</v>
      </c>
      <c r="D40">
        <v>1.9076</v>
      </c>
      <c r="E40">
        <v>1.2061999999999999</v>
      </c>
      <c r="F40">
        <v>0.30680000000000002</v>
      </c>
      <c r="G40">
        <v>1</v>
      </c>
    </row>
    <row r="41" spans="1:7">
      <c r="A41" s="1">
        <v>-0.79990000000000006</v>
      </c>
      <c r="B41">
        <v>0.85909999999999997</v>
      </c>
      <c r="C41">
        <v>-1.1867000000000001</v>
      </c>
      <c r="D41">
        <v>1.7851999999999999</v>
      </c>
      <c r="E41">
        <v>-0.41870000000000002</v>
      </c>
      <c r="F41">
        <v>2.6734</v>
      </c>
      <c r="G41">
        <v>-1</v>
      </c>
    </row>
    <row r="42" spans="1:7">
      <c r="A42" s="1">
        <v>-1.5975999999999999</v>
      </c>
      <c r="B42">
        <v>1.2544</v>
      </c>
      <c r="C42">
        <v>0.78659999999999997</v>
      </c>
      <c r="D42">
        <v>0.40029999999999999</v>
      </c>
      <c r="E42">
        <v>0.63419999999999999</v>
      </c>
      <c r="F42">
        <v>-1.1627000000000001</v>
      </c>
      <c r="G42">
        <v>-1</v>
      </c>
    </row>
    <row r="43" spans="1:7">
      <c r="A43" s="1">
        <v>-1.2191000000000001</v>
      </c>
      <c r="B43">
        <v>2.3721999999999999</v>
      </c>
      <c r="C43">
        <v>1.5257000000000001</v>
      </c>
      <c r="D43">
        <v>5.0621</v>
      </c>
      <c r="E43">
        <v>-1.1745000000000001</v>
      </c>
      <c r="F43">
        <v>3.8552</v>
      </c>
      <c r="G43">
        <v>-1</v>
      </c>
    </row>
    <row r="44" spans="1:7">
      <c r="A44" s="1">
        <v>1.2766</v>
      </c>
      <c r="B44">
        <v>-1.2012</v>
      </c>
      <c r="C44">
        <v>3.0599999999999999E-2</v>
      </c>
      <c r="D44">
        <v>1.6521999999999999</v>
      </c>
      <c r="E44">
        <v>0.38069999999999998</v>
      </c>
      <c r="F44">
        <v>1.6273</v>
      </c>
      <c r="G44">
        <v>1</v>
      </c>
    </row>
    <row r="45" spans="1:7">
      <c r="A45" s="1">
        <v>-0.75690000000000002</v>
      </c>
      <c r="B45">
        <v>2.2641</v>
      </c>
      <c r="C45">
        <v>0.19</v>
      </c>
      <c r="D45">
        <v>2.4508000000000001</v>
      </c>
      <c r="E45">
        <v>-1.4876</v>
      </c>
      <c r="F45">
        <v>3.0920999999999998</v>
      </c>
      <c r="G45">
        <v>-1</v>
      </c>
    </row>
    <row r="46" spans="1:7">
      <c r="A46" s="1">
        <v>1.7004999999999999</v>
      </c>
      <c r="B46">
        <v>-1.4028</v>
      </c>
      <c r="C46">
        <v>1.3421000000000001</v>
      </c>
      <c r="D46">
        <v>-0.38179999999999997</v>
      </c>
      <c r="E46">
        <v>0.41170000000000001</v>
      </c>
      <c r="F46">
        <v>-1.1900999999999999</v>
      </c>
      <c r="G46">
        <v>1</v>
      </c>
    </row>
    <row r="47" spans="1:7">
      <c r="A47" s="1">
        <f>-2.8665</f>
        <v>-2.8664999999999998</v>
      </c>
      <c r="B47">
        <v>-1.536</v>
      </c>
      <c r="C47">
        <v>-1.8425</v>
      </c>
      <c r="D47">
        <v>-0.4521</v>
      </c>
      <c r="E47">
        <v>-1.3591</v>
      </c>
      <c r="F47">
        <v>-0.49399999999999999</v>
      </c>
      <c r="G47">
        <v>-1</v>
      </c>
    </row>
    <row r="48" spans="1:7">
      <c r="A48" s="1">
        <v>-0.30930000000000002</v>
      </c>
      <c r="B48">
        <v>2.1093000000000002</v>
      </c>
      <c r="C48">
        <v>0.54369999999999996</v>
      </c>
      <c r="D48">
        <v>-1.8473999999999999</v>
      </c>
      <c r="E48">
        <v>-4.0876000000000001</v>
      </c>
      <c r="F48">
        <v>0.34699999999999998</v>
      </c>
      <c r="G48">
        <v>1</v>
      </c>
    </row>
    <row r="49" spans="1:7">
      <c r="A49" s="1">
        <v>-0.69589999999999996</v>
      </c>
      <c r="B49">
        <v>-0.21590000000000001</v>
      </c>
      <c r="C49">
        <v>0.4582</v>
      </c>
      <c r="D49">
        <v>0.52749999999999997</v>
      </c>
      <c r="E49">
        <v>0.51490000000000002</v>
      </c>
      <c r="F49">
        <v>-0.68669999999999998</v>
      </c>
      <c r="G49">
        <v>-1</v>
      </c>
    </row>
    <row r="50" spans="1:7">
      <c r="A50" s="1">
        <v>-2.2345000000000002</v>
      </c>
      <c r="B50">
        <v>0.35199999999999998</v>
      </c>
      <c r="C50">
        <v>0.42609999999999998</v>
      </c>
      <c r="D50">
        <v>0.45750000000000002</v>
      </c>
      <c r="E50">
        <v>0.54249999999999998</v>
      </c>
      <c r="F50">
        <v>-1.4809000000000001</v>
      </c>
      <c r="G50">
        <v>-1</v>
      </c>
    </row>
    <row r="51" spans="1:7">
      <c r="A51" s="1">
        <v>-1.6121000000000001</v>
      </c>
      <c r="B51">
        <v>0.75790000000000002</v>
      </c>
      <c r="C51">
        <v>2.0476999999999999</v>
      </c>
      <c r="D51">
        <v>-2.1274000000000002</v>
      </c>
      <c r="E51">
        <v>-2.093</v>
      </c>
      <c r="F51">
        <v>-3.4817</v>
      </c>
      <c r="G51">
        <v>-1</v>
      </c>
    </row>
    <row r="52" spans="1:7">
      <c r="A52" s="1">
        <v>-1.2139</v>
      </c>
      <c r="B52">
        <v>0.92820000000000003</v>
      </c>
      <c r="C52">
        <v>-2.0297000000000001</v>
      </c>
      <c r="D52">
        <v>1.1333</v>
      </c>
      <c r="E52">
        <v>-1.224</v>
      </c>
      <c r="F52">
        <v>2.9792999999999998</v>
      </c>
      <c r="G52">
        <v>-1</v>
      </c>
    </row>
    <row r="53" spans="1:7">
      <c r="A53" s="1">
        <v>-0.4083</v>
      </c>
      <c r="B53">
        <v>-0.27310000000000001</v>
      </c>
      <c r="C53">
        <v>1.2754000000000001</v>
      </c>
      <c r="D53">
        <v>1.1971000000000001</v>
      </c>
      <c r="E53">
        <v>0.84660000000000002</v>
      </c>
      <c r="F53">
        <v>-0.80840000000000001</v>
      </c>
      <c r="G53">
        <v>1</v>
      </c>
    </row>
    <row r="54" spans="1:7">
      <c r="A54" s="1">
        <v>-1.26E-2</v>
      </c>
      <c r="B54">
        <v>1.5859000000000001</v>
      </c>
      <c r="C54">
        <v>0.98040000000000005</v>
      </c>
      <c r="D54">
        <v>2.0548000000000002</v>
      </c>
      <c r="E54">
        <v>3.0099</v>
      </c>
      <c r="F54">
        <v>0.15859999999999999</v>
      </c>
      <c r="G54">
        <v>-1</v>
      </c>
    </row>
    <row r="55" spans="1:7">
      <c r="A55" s="1">
        <f>-1.0321</f>
        <v>-1.0321</v>
      </c>
      <c r="B55">
        <v>-0.2361</v>
      </c>
      <c r="C55">
        <v>-8.6499999999999994E-2</v>
      </c>
      <c r="D55">
        <v>-1.2759</v>
      </c>
      <c r="E55">
        <v>-0.54410000000000003</v>
      </c>
      <c r="F55">
        <v>-1.5467</v>
      </c>
      <c r="G55">
        <v>-1</v>
      </c>
    </row>
    <row r="56" spans="1:7">
      <c r="A56" s="1">
        <v>-3.1692</v>
      </c>
      <c r="B56">
        <v>-2.69</v>
      </c>
      <c r="C56">
        <v>-1.0839000000000001</v>
      </c>
      <c r="D56">
        <v>0.1084</v>
      </c>
      <c r="E56">
        <v>-0.37980000000000003</v>
      </c>
      <c r="F56">
        <v>-1.738</v>
      </c>
      <c r="G56">
        <v>-1</v>
      </c>
    </row>
    <row r="57" spans="1:7">
      <c r="A57" s="1">
        <v>-1.4172</v>
      </c>
      <c r="B57">
        <v>1.474</v>
      </c>
      <c r="C57">
        <v>0.1515</v>
      </c>
      <c r="D57">
        <v>3.2566999999999999</v>
      </c>
      <c r="E57">
        <v>-1.0802</v>
      </c>
      <c r="F57">
        <v>2.9552999999999998</v>
      </c>
      <c r="G57">
        <v>-1</v>
      </c>
    </row>
    <row r="58" spans="1:7">
      <c r="A58" s="1">
        <v>0.38450000000000001</v>
      </c>
      <c r="B58">
        <v>0.87270000000000003</v>
      </c>
      <c r="C58">
        <v>1.7999000000000001</v>
      </c>
      <c r="D58">
        <v>0.96899999999999997</v>
      </c>
      <c r="E58">
        <v>1.258</v>
      </c>
      <c r="F58">
        <v>-0.75009999999999999</v>
      </c>
      <c r="G58">
        <v>-1</v>
      </c>
    </row>
    <row r="59" spans="1:7">
      <c r="A59" s="1">
        <v>-0.66300000000000003</v>
      </c>
      <c r="B59">
        <v>1.0829</v>
      </c>
      <c r="C59">
        <v>1.5432999999999999</v>
      </c>
      <c r="D59">
        <v>-0.48559999999999998</v>
      </c>
      <c r="E59">
        <v>-2.1246</v>
      </c>
      <c r="F59">
        <v>-0.83260000000000001</v>
      </c>
      <c r="G59">
        <v>1</v>
      </c>
    </row>
    <row r="60" spans="1:7">
      <c r="A60" s="1">
        <v>0.33250000000000002</v>
      </c>
      <c r="B60">
        <v>1.8597999999999999</v>
      </c>
      <c r="C60">
        <v>-0.19389999999999999</v>
      </c>
      <c r="D60">
        <v>0.65680000000000005</v>
      </c>
      <c r="E60">
        <v>-0.45679999999999998</v>
      </c>
      <c r="F60">
        <v>1.8731</v>
      </c>
      <c r="G60">
        <v>-1</v>
      </c>
    </row>
    <row r="61" spans="1:7">
      <c r="A61" s="1">
        <v>-1.3427</v>
      </c>
      <c r="B61">
        <v>0.8014</v>
      </c>
      <c r="C61">
        <v>-4.0391000000000004</v>
      </c>
      <c r="D61">
        <v>-0.88060000000000005</v>
      </c>
      <c r="E61">
        <v>-1.9334</v>
      </c>
      <c r="F61">
        <v>3.1602000000000001</v>
      </c>
      <c r="G61">
        <v>-1</v>
      </c>
    </row>
    <row r="62" spans="1:7">
      <c r="A62" s="1">
        <v>-1.452</v>
      </c>
      <c r="B62">
        <v>-0.19400000000000001</v>
      </c>
      <c r="C62">
        <v>-2.3247</v>
      </c>
      <c r="D62">
        <v>-0.41510000000000002</v>
      </c>
      <c r="E62">
        <v>-0.89229999999999998</v>
      </c>
      <c r="F62">
        <v>1.1318999999999999</v>
      </c>
      <c r="G62">
        <v>-1</v>
      </c>
    </row>
    <row r="63" spans="1:7">
      <c r="A63" s="1">
        <v>-1.3361000000000001</v>
      </c>
      <c r="B63">
        <v>0.89439999999999997</v>
      </c>
      <c r="C63">
        <v>0.88449999999999995</v>
      </c>
      <c r="D63">
        <v>1.1830000000000001</v>
      </c>
      <c r="E63">
        <v>1.1035999999999999</v>
      </c>
      <c r="F63">
        <v>-0.73619999999999997</v>
      </c>
      <c r="G63">
        <v>-1</v>
      </c>
    </row>
    <row r="64" spans="1:7">
      <c r="A64" s="1">
        <v>1.8125</v>
      </c>
      <c r="B64">
        <v>-2.5234000000000001</v>
      </c>
      <c r="C64">
        <v>0.21079999999999999</v>
      </c>
      <c r="D64">
        <v>2.7509000000000001</v>
      </c>
      <c r="E64">
        <v>-0.12759999999999999</v>
      </c>
      <c r="F64">
        <v>2.5308000000000002</v>
      </c>
      <c r="G64">
        <v>1</v>
      </c>
    </row>
    <row r="65" spans="1:7">
      <c r="A65" s="1">
        <v>-2.3963999999999999</v>
      </c>
      <c r="B65">
        <v>-0.60489999999999999</v>
      </c>
      <c r="C65">
        <v>0.38109999999999999</v>
      </c>
      <c r="D65">
        <v>-1.5014000000000001</v>
      </c>
      <c r="E65">
        <v>-0.95550000000000002</v>
      </c>
      <c r="F65">
        <v>-2.9611999999999998</v>
      </c>
      <c r="G65">
        <v>1</v>
      </c>
    </row>
    <row r="66" spans="1:7">
      <c r="A66" s="1">
        <v>-1.2254</v>
      </c>
      <c r="B66">
        <v>2.9420000000000002</v>
      </c>
      <c r="C66">
        <v>1.83E-2</v>
      </c>
      <c r="D66">
        <v>-2.5870000000000002</v>
      </c>
      <c r="E66">
        <v>-4.2119</v>
      </c>
      <c r="F66">
        <v>-5.2900000000000003E-2</v>
      </c>
      <c r="G66">
        <v>1</v>
      </c>
    </row>
    <row r="67" spans="1:7">
      <c r="A67" s="1">
        <v>-1.4433</v>
      </c>
      <c r="B67">
        <v>0.75339999999999996</v>
      </c>
      <c r="C67">
        <v>-0.43080000000000002</v>
      </c>
      <c r="D67">
        <v>3.0754000000000001</v>
      </c>
      <c r="E67">
        <v>-0.47820000000000001</v>
      </c>
      <c r="F67">
        <v>2.7465999999999999</v>
      </c>
      <c r="G67">
        <v>-1</v>
      </c>
    </row>
    <row r="68" spans="1:7">
      <c r="A68" s="1">
        <v>0.53510000000000002</v>
      </c>
      <c r="B68">
        <v>3.9493999999999998</v>
      </c>
      <c r="C68">
        <v>-1.1327</v>
      </c>
      <c r="D68">
        <v>2.1309999999999998</v>
      </c>
      <c r="E68">
        <v>-1.6933</v>
      </c>
      <c r="F68">
        <v>5.5087999999999999</v>
      </c>
      <c r="G68">
        <v>-1</v>
      </c>
    </row>
    <row r="69" spans="1:7">
      <c r="A69" s="1">
        <v>1.7967</v>
      </c>
      <c r="B69">
        <v>-1.3110999999999999</v>
      </c>
      <c r="C69">
        <v>-0.1188</v>
      </c>
      <c r="D69">
        <v>0.95520000000000005</v>
      </c>
      <c r="E69">
        <v>0.8347</v>
      </c>
      <c r="F69">
        <v>1.2070000000000001</v>
      </c>
      <c r="G69">
        <v>1</v>
      </c>
    </row>
    <row r="70" spans="1:7">
      <c r="A70" s="1">
        <v>0.63829999999999998</v>
      </c>
      <c r="B70">
        <v>-0.65629999999999999</v>
      </c>
      <c r="C70">
        <v>2.2265000000000001</v>
      </c>
      <c r="D70">
        <v>0.14330000000000001</v>
      </c>
      <c r="E70">
        <v>2.0642</v>
      </c>
      <c r="F70">
        <v>-2.6556999999999999</v>
      </c>
      <c r="G70">
        <v>1</v>
      </c>
    </row>
    <row r="71" spans="1:7">
      <c r="A71" s="1">
        <v>9.1999999999999998E-2</v>
      </c>
      <c r="B71">
        <v>-0.95169999999999999</v>
      </c>
      <c r="C71">
        <v>2.7974999999999999</v>
      </c>
      <c r="D71">
        <v>-0.30880000000000002</v>
      </c>
      <c r="E71">
        <v>1.5390999999999999</v>
      </c>
      <c r="F71">
        <v>-3.7757999999999998</v>
      </c>
      <c r="G71">
        <v>-1</v>
      </c>
    </row>
    <row r="72" spans="1:7">
      <c r="A72" s="1">
        <v>0.34560000000000002</v>
      </c>
      <c r="B72">
        <v>2.1905000000000001</v>
      </c>
      <c r="C72">
        <v>2.4474</v>
      </c>
      <c r="D72">
        <v>0.95279999999999998</v>
      </c>
      <c r="E72">
        <v>0.7046</v>
      </c>
      <c r="F72">
        <v>-0.61750000000000005</v>
      </c>
      <c r="G72">
        <v>-1</v>
      </c>
    </row>
    <row r="73" spans="1:7">
      <c r="A73" s="1">
        <v>0.84219999999999995</v>
      </c>
      <c r="B73">
        <v>-1.0323</v>
      </c>
      <c r="C73">
        <v>-3.2300000000000002E-2</v>
      </c>
      <c r="D73">
        <v>0.4395</v>
      </c>
      <c r="E73">
        <v>2.0259</v>
      </c>
      <c r="F73">
        <v>-0.37619999999999998</v>
      </c>
      <c r="G73">
        <v>1</v>
      </c>
    </row>
    <row r="74" spans="1:7">
      <c r="A74" s="1">
        <v>-0.87290000000000001</v>
      </c>
      <c r="B74">
        <v>1.1274</v>
      </c>
      <c r="C74">
        <v>-0.45519999999999999</v>
      </c>
      <c r="D74">
        <v>2.9430000000000001</v>
      </c>
      <c r="E74">
        <v>-0.17230000000000001</v>
      </c>
      <c r="F74">
        <v>3.0022000000000002</v>
      </c>
      <c r="G74">
        <v>-1</v>
      </c>
    </row>
    <row r="75" spans="1:7">
      <c r="A75" s="1">
        <v>-1.5549999999999999</v>
      </c>
      <c r="B75">
        <v>8.6E-3</v>
      </c>
      <c r="C75">
        <v>3.0546000000000002</v>
      </c>
      <c r="D75">
        <v>-0.26490000000000002</v>
      </c>
      <c r="E75">
        <v>-0.29959999999999998</v>
      </c>
      <c r="F75">
        <v>-3.7806000000000002</v>
      </c>
      <c r="G75">
        <v>1</v>
      </c>
    </row>
    <row r="76" spans="1:7">
      <c r="A76" s="1">
        <v>-0.45279999999999998</v>
      </c>
      <c r="B76">
        <v>1.4359</v>
      </c>
      <c r="C76">
        <v>-1.9495</v>
      </c>
      <c r="D76">
        <v>-1.7957000000000001</v>
      </c>
      <c r="E76">
        <v>-1.6393</v>
      </c>
      <c r="F76">
        <v>1.1347</v>
      </c>
      <c r="G76">
        <v>-1</v>
      </c>
    </row>
    <row r="77" spans="1:7">
      <c r="A77" s="1">
        <v>-1.1286</v>
      </c>
      <c r="B77">
        <v>2.4685999999999999</v>
      </c>
      <c r="C77">
        <v>0.92169999999999996</v>
      </c>
      <c r="D77">
        <v>3.3872</v>
      </c>
      <c r="E77">
        <v>-1.7217</v>
      </c>
      <c r="F77">
        <v>3.2351000000000001</v>
      </c>
      <c r="G77">
        <v>-1</v>
      </c>
    </row>
    <row r="78" spans="1:7">
      <c r="A78" s="1">
        <v>-1.1899</v>
      </c>
      <c r="B78">
        <v>-6.3100000000000003E-2</v>
      </c>
      <c r="C78">
        <v>-0.20369999999999999</v>
      </c>
      <c r="D78">
        <v>1.3660000000000001</v>
      </c>
      <c r="E78">
        <v>-4.2200000000000001E-2</v>
      </c>
      <c r="F78">
        <v>0.66210000000000002</v>
      </c>
      <c r="G78">
        <v>-1</v>
      </c>
    </row>
    <row r="79" spans="1:7">
      <c r="A79" s="1">
        <v>-2.1055999999999999</v>
      </c>
      <c r="B79">
        <v>0.1321</v>
      </c>
      <c r="C79">
        <v>3.6204999999999998</v>
      </c>
      <c r="D79">
        <v>-0.12230000000000001</v>
      </c>
      <c r="E79">
        <v>0.80310000000000004</v>
      </c>
      <c r="F79">
        <v>-4.9645000000000001</v>
      </c>
      <c r="G79">
        <v>1</v>
      </c>
    </row>
    <row r="80" spans="1:7">
      <c r="A80" s="1">
        <v>0.74199999999999999</v>
      </c>
      <c r="B80">
        <v>-0.86109999999999998</v>
      </c>
      <c r="C80">
        <v>1.7859</v>
      </c>
      <c r="D80">
        <v>1.6171</v>
      </c>
      <c r="E80">
        <v>1.9651000000000001</v>
      </c>
      <c r="F80">
        <v>-0.90649999999999997</v>
      </c>
      <c r="G80">
        <v>1</v>
      </c>
    </row>
    <row r="81" spans="1:7">
      <c r="A81" s="1">
        <v>-0.1111</v>
      </c>
      <c r="B81">
        <v>0.1086</v>
      </c>
      <c r="C81">
        <v>1.5119</v>
      </c>
      <c r="D81">
        <v>1.4279999999999999</v>
      </c>
      <c r="E81">
        <v>0.84030000000000005</v>
      </c>
      <c r="F81">
        <v>-0.48139999999999999</v>
      </c>
      <c r="G81">
        <v>1</v>
      </c>
    </row>
    <row r="82" spans="1:7">
      <c r="A82" s="1">
        <v>2.4337</v>
      </c>
      <c r="B82">
        <v>-1.9093</v>
      </c>
      <c r="C82">
        <v>0.27579999999999999</v>
      </c>
      <c r="D82">
        <v>-0.22239999999999999</v>
      </c>
      <c r="E82">
        <v>1.2650999999999999</v>
      </c>
      <c r="F82">
        <v>-0.22639999999999999</v>
      </c>
      <c r="G82">
        <v>1</v>
      </c>
    </row>
    <row r="83" spans="1:7">
      <c r="A83" s="1">
        <v>-0.41639999999999999</v>
      </c>
      <c r="B83">
        <v>1.1228</v>
      </c>
      <c r="C83">
        <v>1.7947</v>
      </c>
      <c r="D83">
        <v>-0.3407</v>
      </c>
      <c r="E83">
        <v>0.81820000000000004</v>
      </c>
      <c r="F83">
        <v>-2.1229</v>
      </c>
      <c r="G83">
        <v>-1</v>
      </c>
    </row>
    <row r="84" spans="1:7">
      <c r="A84" s="1">
        <v>-1.3556999999999999</v>
      </c>
      <c r="B84">
        <v>1.5553999999999999</v>
      </c>
      <c r="C84">
        <v>6.4299999999999996E-2</v>
      </c>
      <c r="D84">
        <v>1.6112</v>
      </c>
      <c r="E84">
        <v>-1.8816999999999999</v>
      </c>
      <c r="F84">
        <v>1.9964</v>
      </c>
      <c r="G84">
        <v>-1</v>
      </c>
    </row>
    <row r="85" spans="1:7">
      <c r="A85" s="1">
        <v>-1.5375000000000001</v>
      </c>
      <c r="B85">
        <v>0.3957</v>
      </c>
      <c r="C85">
        <v>0.36520000000000002</v>
      </c>
      <c r="D85">
        <v>0.1678</v>
      </c>
      <c r="E85">
        <v>-3.7334000000000001</v>
      </c>
      <c r="F85">
        <v>0.74739999999999995</v>
      </c>
      <c r="G85">
        <v>1</v>
      </c>
    </row>
    <row r="86" spans="1:7">
      <c r="A86" s="1">
        <v>3.0442</v>
      </c>
      <c r="B86">
        <v>-2.0834000000000001</v>
      </c>
      <c r="C86">
        <v>-1.0223</v>
      </c>
      <c r="D86">
        <v>3.129</v>
      </c>
      <c r="E86">
        <v>-0.86040000000000005</v>
      </c>
      <c r="F86">
        <v>5.2377000000000002</v>
      </c>
      <c r="G86">
        <v>1</v>
      </c>
    </row>
    <row r="87" spans="1:7">
      <c r="A87" s="1">
        <v>-0.76259999999999994</v>
      </c>
      <c r="B87">
        <v>1.0825</v>
      </c>
      <c r="C87">
        <v>-0.93379999999999996</v>
      </c>
      <c r="D87">
        <v>2.8942999999999999</v>
      </c>
      <c r="E87">
        <v>-0.12590000000000001</v>
      </c>
      <c r="F87">
        <v>3.4144999999999999</v>
      </c>
      <c r="G87">
        <v>-1</v>
      </c>
    </row>
    <row r="88" spans="1:7">
      <c r="A88" s="1">
        <v>-0.58860000000000001</v>
      </c>
      <c r="B88">
        <v>2.7898999999999998</v>
      </c>
      <c r="C88">
        <v>-0.47610000000000002</v>
      </c>
      <c r="D88">
        <v>2.3246000000000002</v>
      </c>
      <c r="E88">
        <v>-1.8614999999999999</v>
      </c>
      <c r="F88">
        <v>4.0452000000000004</v>
      </c>
      <c r="G88">
        <v>-1</v>
      </c>
    </row>
    <row r="89" spans="1:7">
      <c r="A89" s="1">
        <v>-0.25409999999999999</v>
      </c>
      <c r="B89">
        <v>0.47870000000000001</v>
      </c>
      <c r="C89">
        <v>1.74</v>
      </c>
      <c r="D89">
        <v>-0.44040000000000001</v>
      </c>
      <c r="E89">
        <v>0.47299999999999998</v>
      </c>
      <c r="F89">
        <v>-2.1421000000000001</v>
      </c>
      <c r="G89">
        <v>-1</v>
      </c>
    </row>
    <row r="90" spans="1:7">
      <c r="A90" s="1">
        <v>4.6628999999999996</v>
      </c>
      <c r="B90">
        <v>-2.3460999999999999</v>
      </c>
      <c r="C90">
        <v>-0.45989999999999998</v>
      </c>
      <c r="D90">
        <v>1.7383999999999999</v>
      </c>
      <c r="E90">
        <v>0.59540000000000004</v>
      </c>
      <c r="F90">
        <v>3.7246000000000001</v>
      </c>
      <c r="G90">
        <v>1</v>
      </c>
    </row>
    <row r="91" spans="1:7">
      <c r="A91" s="1">
        <v>-1.8658999999999999</v>
      </c>
      <c r="B91">
        <v>2.8833000000000002</v>
      </c>
      <c r="C91">
        <v>1.4932000000000001</v>
      </c>
      <c r="D91">
        <v>-0.33679999999999999</v>
      </c>
      <c r="E91">
        <v>0.29559999999999997</v>
      </c>
      <c r="F91">
        <v>-1.8565</v>
      </c>
      <c r="G91">
        <v>1</v>
      </c>
    </row>
    <row r="92" spans="1:7">
      <c r="A92" s="1">
        <v>-0.51490000000000002</v>
      </c>
      <c r="B92">
        <v>2.0339999999999998</v>
      </c>
      <c r="C92">
        <v>4.1074000000000002</v>
      </c>
      <c r="D92">
        <v>-3.3893</v>
      </c>
      <c r="E92">
        <v>-3.3445999999999998</v>
      </c>
      <c r="F92">
        <v>-4.7069999999999999</v>
      </c>
      <c r="G92">
        <v>-1</v>
      </c>
    </row>
    <row r="93" spans="1:7">
      <c r="A93" s="1">
        <v>-3.5999999999999997E-2</v>
      </c>
      <c r="B93">
        <v>2.3178000000000001</v>
      </c>
      <c r="C93">
        <v>-0.3145</v>
      </c>
      <c r="D93">
        <v>-9.3899999999999997E-2</v>
      </c>
      <c r="E93">
        <v>-1.4303999999999999</v>
      </c>
      <c r="F93">
        <v>1.6992</v>
      </c>
      <c r="G93">
        <v>-1</v>
      </c>
    </row>
    <row r="94" spans="1:7">
      <c r="A94" s="1">
        <v>-2.58</v>
      </c>
      <c r="B94">
        <v>0.72889999999999999</v>
      </c>
      <c r="C94">
        <v>0.50819999999999999</v>
      </c>
      <c r="D94">
        <v>-0.30370000000000003</v>
      </c>
      <c r="E94">
        <v>0.16520000000000001</v>
      </c>
      <c r="F94">
        <v>-2.1371000000000002</v>
      </c>
      <c r="G94">
        <v>-1</v>
      </c>
    </row>
    <row r="95" spans="1:7">
      <c r="A95" s="1">
        <v>-0.86309999999999998</v>
      </c>
      <c r="B95">
        <v>-1.4067000000000001</v>
      </c>
      <c r="C95">
        <v>0.75060000000000004</v>
      </c>
      <c r="D95">
        <v>0.27310000000000001</v>
      </c>
      <c r="E95">
        <v>-8.9300000000000004E-2</v>
      </c>
      <c r="F95">
        <v>-1.4420999999999999</v>
      </c>
      <c r="G95">
        <v>1</v>
      </c>
    </row>
    <row r="96" spans="1:7">
      <c r="A96" s="1">
        <v>-0.85619999999999996</v>
      </c>
      <c r="B96">
        <v>-0.16089999999999999</v>
      </c>
      <c r="C96">
        <v>1.92</v>
      </c>
      <c r="D96">
        <v>1.7098</v>
      </c>
      <c r="E96">
        <v>1.4469000000000001</v>
      </c>
      <c r="F96">
        <v>-1.4372</v>
      </c>
      <c r="G96">
        <v>1</v>
      </c>
    </row>
    <row r="97" spans="1:7">
      <c r="A97" s="1">
        <v>-1.78</v>
      </c>
      <c r="B97">
        <v>1.9420999999999999</v>
      </c>
      <c r="C97">
        <v>1.9389000000000001</v>
      </c>
      <c r="D97">
        <v>-0.72860000000000003</v>
      </c>
      <c r="E97">
        <v>1.8524</v>
      </c>
      <c r="F97">
        <v>-3.6236000000000002</v>
      </c>
      <c r="G97">
        <v>1</v>
      </c>
    </row>
    <row r="98" spans="1:7">
      <c r="A98" s="1">
        <v>0.40610000000000002</v>
      </c>
      <c r="B98">
        <v>0.79700000000000004</v>
      </c>
      <c r="C98">
        <v>2.3874</v>
      </c>
      <c r="D98">
        <v>-0.91559999999999997</v>
      </c>
      <c r="E98">
        <v>0.52149999999999996</v>
      </c>
      <c r="F98">
        <v>-2.6373000000000002</v>
      </c>
      <c r="G98">
        <v>-1</v>
      </c>
    </row>
    <row r="99" spans="1:7">
      <c r="A99" s="1">
        <v>0.76470000000000005</v>
      </c>
      <c r="B99">
        <v>2.9655</v>
      </c>
      <c r="C99">
        <v>1.1665000000000001</v>
      </c>
      <c r="D99">
        <v>-0.22700000000000001</v>
      </c>
      <c r="E99">
        <v>0.27510000000000001</v>
      </c>
      <c r="F99">
        <v>0.21129999999999999</v>
      </c>
      <c r="G99">
        <v>1</v>
      </c>
    </row>
    <row r="100" spans="1:7">
      <c r="A100" s="1">
        <v>0.9274</v>
      </c>
      <c r="B100">
        <v>-1.204</v>
      </c>
      <c r="C100">
        <v>0.84019999999999995</v>
      </c>
      <c r="D100">
        <v>-0.93410000000000004</v>
      </c>
      <c r="E100">
        <v>0.87309999999999999</v>
      </c>
      <c r="F100">
        <v>-1.861</v>
      </c>
      <c r="G100">
        <v>1</v>
      </c>
    </row>
    <row r="101" spans="1:7">
      <c r="A101" s="1">
        <v>-1.2525999999999999</v>
      </c>
      <c r="B101">
        <v>0.2472</v>
      </c>
      <c r="C101">
        <v>1.2357</v>
      </c>
      <c r="D101">
        <v>-0.79430000000000001</v>
      </c>
      <c r="E101">
        <v>6.2399999999999997E-2</v>
      </c>
      <c r="F101">
        <v>-2.5289999999999999</v>
      </c>
      <c r="G101">
        <v>-1</v>
      </c>
    </row>
    <row r="102" spans="1:7">
      <c r="A102" s="1">
        <v>-1.5362</v>
      </c>
      <c r="B102">
        <v>-0.5766</v>
      </c>
      <c r="C102">
        <v>-2.1606000000000001</v>
      </c>
      <c r="D102">
        <v>-0.13400000000000001</v>
      </c>
      <c r="E102">
        <v>-0.55700000000000005</v>
      </c>
      <c r="F102">
        <v>0.88800000000000001</v>
      </c>
      <c r="G102">
        <v>-1</v>
      </c>
    </row>
    <row r="103" spans="1:7">
      <c r="A103" s="1">
        <v>-1.1694</v>
      </c>
      <c r="B103">
        <v>8.0000000000000004E-4</v>
      </c>
      <c r="C103">
        <v>0.38150000000000001</v>
      </c>
      <c r="D103">
        <v>0.95430000000000004</v>
      </c>
      <c r="E103">
        <v>1.4723999999999999</v>
      </c>
      <c r="F103">
        <v>-0.89390000000000003</v>
      </c>
      <c r="G103">
        <v>-1</v>
      </c>
    </row>
    <row r="104" spans="1:7">
      <c r="A104" s="1">
        <v>-1.1715</v>
      </c>
      <c r="B104">
        <v>-0.3397</v>
      </c>
      <c r="C104">
        <v>1.0028999999999999</v>
      </c>
      <c r="D104">
        <v>0.43980000000000002</v>
      </c>
      <c r="E104">
        <v>1.5869</v>
      </c>
      <c r="F104">
        <v>-2.0893999999999999</v>
      </c>
      <c r="G104">
        <v>1</v>
      </c>
    </row>
    <row r="105" spans="1:7">
      <c r="A105" s="1">
        <v>-0.1429</v>
      </c>
      <c r="B105">
        <v>2.3292000000000002</v>
      </c>
      <c r="C105">
        <v>0.85799999999999998</v>
      </c>
      <c r="D105">
        <v>-0.63200000000000001</v>
      </c>
      <c r="E105">
        <v>0.25080000000000002</v>
      </c>
      <c r="F105">
        <v>-0.66879999999999995</v>
      </c>
      <c r="G105">
        <v>1</v>
      </c>
    </row>
    <row r="106" spans="1:7">
      <c r="A106" s="1">
        <v>-2.0306000000000002</v>
      </c>
      <c r="B106">
        <v>0.70820000000000005</v>
      </c>
      <c r="C106">
        <v>-2.2441</v>
      </c>
      <c r="D106">
        <v>1.0129999999999999</v>
      </c>
      <c r="E106">
        <v>-2.0196999999999998</v>
      </c>
      <c r="F106">
        <v>2.8405</v>
      </c>
      <c r="G106">
        <v>-1</v>
      </c>
    </row>
    <row r="107" spans="1:7">
      <c r="A107" s="1">
        <v>-1.3683000000000001</v>
      </c>
      <c r="B107">
        <v>-0.56000000000000005</v>
      </c>
      <c r="C107">
        <v>1.0716000000000001</v>
      </c>
      <c r="D107">
        <v>2.2086999999999999</v>
      </c>
      <c r="E107">
        <v>-0.48759999999999998</v>
      </c>
      <c r="F107">
        <v>0.19500000000000001</v>
      </c>
      <c r="G107">
        <v>1</v>
      </c>
    </row>
    <row r="108" spans="1:7">
      <c r="A108" s="1">
        <v>-0.84560000000000002</v>
      </c>
      <c r="B108">
        <v>1.6957</v>
      </c>
      <c r="C108">
        <v>0.47389999999999999</v>
      </c>
      <c r="D108">
        <v>-1.0135000000000001</v>
      </c>
      <c r="E108">
        <v>-5.8799999999999998E-2</v>
      </c>
      <c r="F108">
        <v>-1.1995</v>
      </c>
      <c r="G108">
        <v>1</v>
      </c>
    </row>
    <row r="109" spans="1:7">
      <c r="A109" s="1">
        <v>-0.23200000000000001</v>
      </c>
      <c r="B109">
        <v>1.1007</v>
      </c>
      <c r="C109">
        <v>1.7056</v>
      </c>
      <c r="D109">
        <v>0.377</v>
      </c>
      <c r="E109">
        <v>0.25219999999999998</v>
      </c>
      <c r="F109">
        <v>-1.0302</v>
      </c>
      <c r="G109">
        <v>-1</v>
      </c>
    </row>
    <row r="110" spans="1:7">
      <c r="A110" s="1">
        <v>3.0880999999999998</v>
      </c>
      <c r="B110">
        <v>-2.5042</v>
      </c>
      <c r="C110">
        <v>0.49669999999999997</v>
      </c>
      <c r="D110">
        <v>-1.7000000000000001E-2</v>
      </c>
      <c r="E110">
        <v>-0.23499999999999999</v>
      </c>
      <c r="F110">
        <v>0.64370000000000005</v>
      </c>
      <c r="G110">
        <v>1</v>
      </c>
    </row>
    <row r="111" spans="1:7">
      <c r="A111" s="1">
        <v>-0.44669999999999999</v>
      </c>
      <c r="B111">
        <v>2.1516999999999999</v>
      </c>
      <c r="C111">
        <v>-0.80610000000000004</v>
      </c>
      <c r="D111">
        <v>0.4486</v>
      </c>
      <c r="E111">
        <v>-1.5620000000000001</v>
      </c>
      <c r="F111">
        <v>2.3666999999999998</v>
      </c>
      <c r="G111">
        <v>-1</v>
      </c>
    </row>
    <row r="112" spans="1:7">
      <c r="A112" s="1">
        <v>-1.595</v>
      </c>
      <c r="B112">
        <v>0.55669999999999997</v>
      </c>
      <c r="C112">
        <v>-1.3434999999999999</v>
      </c>
      <c r="D112">
        <v>1.915</v>
      </c>
      <c r="E112">
        <v>-0.98909999999999998</v>
      </c>
      <c r="F112">
        <v>2.5861000000000001</v>
      </c>
      <c r="G112">
        <v>-1</v>
      </c>
    </row>
    <row r="113" spans="1:7">
      <c r="A113" s="1">
        <v>-0.41760000000000003</v>
      </c>
      <c r="B113">
        <v>1.1375999999999999</v>
      </c>
      <c r="C113">
        <v>0.54800000000000004</v>
      </c>
      <c r="D113">
        <v>3.0828000000000002</v>
      </c>
      <c r="E113">
        <v>2.5049999999999999</v>
      </c>
      <c r="F113">
        <v>1.2808999999999999</v>
      </c>
      <c r="G113">
        <v>-1</v>
      </c>
    </row>
    <row r="114" spans="1:7">
      <c r="A114" s="1">
        <v>0.5141</v>
      </c>
      <c r="B114">
        <v>1.4629000000000001</v>
      </c>
      <c r="C114">
        <v>2.0259999999999998</v>
      </c>
      <c r="D114">
        <v>1.1248</v>
      </c>
      <c r="E114">
        <v>1.2813000000000001</v>
      </c>
      <c r="F114">
        <v>-0.52180000000000004</v>
      </c>
      <c r="G114">
        <v>-1</v>
      </c>
    </row>
    <row r="115" spans="1:7">
      <c r="A115" s="1">
        <v>-0.97870000000000001</v>
      </c>
      <c r="B115">
        <v>0.65529999999999999</v>
      </c>
      <c r="C115">
        <v>-0.7147</v>
      </c>
      <c r="D115">
        <v>1.1993</v>
      </c>
      <c r="E115">
        <v>-0.5232</v>
      </c>
      <c r="F115">
        <v>1.589</v>
      </c>
      <c r="G115">
        <v>-1</v>
      </c>
    </row>
    <row r="116" spans="1:7">
      <c r="A116" s="1">
        <v>2.0571999999999999</v>
      </c>
      <c r="B116">
        <v>-1.6243000000000001</v>
      </c>
      <c r="C116">
        <v>0.53</v>
      </c>
      <c r="D116">
        <v>0.1386</v>
      </c>
      <c r="E116">
        <v>0.39319999999999999</v>
      </c>
      <c r="F116">
        <v>0.14749999999999999</v>
      </c>
      <c r="G116">
        <v>1</v>
      </c>
    </row>
    <row r="117" spans="1:7">
      <c r="A117" s="1">
        <v>-2.0828000000000002</v>
      </c>
      <c r="B117">
        <v>2.1139000000000001</v>
      </c>
      <c r="C117">
        <v>0.2636</v>
      </c>
      <c r="D117">
        <v>-1.4305000000000001</v>
      </c>
      <c r="E117">
        <v>-1.5182</v>
      </c>
      <c r="F117">
        <v>-1.3248</v>
      </c>
      <c r="G117">
        <v>1</v>
      </c>
    </row>
    <row r="118" spans="1:7">
      <c r="A118" s="1">
        <v>-0.88759999999999994</v>
      </c>
      <c r="B118">
        <v>-0.39660000000000001</v>
      </c>
      <c r="C118">
        <v>0.4491</v>
      </c>
      <c r="D118">
        <v>-0.41170000000000001</v>
      </c>
      <c r="E118">
        <v>-2.0495000000000001</v>
      </c>
      <c r="F118">
        <v>-0.51870000000000005</v>
      </c>
      <c r="G118">
        <v>1</v>
      </c>
    </row>
    <row r="119" spans="1:7">
      <c r="A119" s="1">
        <v>1.7999999999999999E-2</v>
      </c>
      <c r="B119">
        <v>3.4723000000000002</v>
      </c>
      <c r="C119">
        <v>1.5834999999999999</v>
      </c>
      <c r="D119">
        <v>-1.1961999999999999</v>
      </c>
      <c r="E119">
        <v>-3.4188000000000001</v>
      </c>
      <c r="F119">
        <v>0.40770000000000001</v>
      </c>
      <c r="G119">
        <v>1</v>
      </c>
    </row>
    <row r="120" spans="1:7">
      <c r="A120" s="1">
        <v>7.4499999999999997E-2</v>
      </c>
      <c r="B120">
        <v>0.76219999999999999</v>
      </c>
      <c r="C120">
        <v>0.81979999999999997</v>
      </c>
      <c r="D120">
        <v>-0.35599999999999998</v>
      </c>
      <c r="E120">
        <v>3.4542000000000002</v>
      </c>
      <c r="F120">
        <v>-2.3209</v>
      </c>
      <c r="G120">
        <v>1</v>
      </c>
    </row>
    <row r="121" spans="1:7">
      <c r="A121" s="1">
        <v>-1.6386000000000001</v>
      </c>
      <c r="B121">
        <v>0.5474</v>
      </c>
      <c r="C121">
        <v>1.8729</v>
      </c>
      <c r="D121">
        <v>-1.5209999999999999</v>
      </c>
      <c r="E121">
        <v>-1.0405</v>
      </c>
      <c r="F121">
        <v>-3.3650000000000002</v>
      </c>
      <c r="G121">
        <v>-1</v>
      </c>
    </row>
    <row r="122" spans="1:7">
      <c r="A122" s="1">
        <v>-1.6095999999999999</v>
      </c>
      <c r="B122">
        <v>1.1848000000000001</v>
      </c>
      <c r="C122">
        <v>1.2583</v>
      </c>
      <c r="D122">
        <v>-1.5831</v>
      </c>
      <c r="E122">
        <v>-1.4255</v>
      </c>
      <c r="F122">
        <v>-2.4403000000000001</v>
      </c>
      <c r="G122">
        <v>1</v>
      </c>
    </row>
    <row r="123" spans="1:7">
      <c r="A123" s="1">
        <v>-1.1011</v>
      </c>
      <c r="B123">
        <v>2.9643999999999999</v>
      </c>
      <c r="C123">
        <v>2.0455999999999999</v>
      </c>
      <c r="D123">
        <v>7.9200000000000007E-2</v>
      </c>
      <c r="E123">
        <v>-2.1920999999999999</v>
      </c>
      <c r="F123">
        <v>-0.31369999999999998</v>
      </c>
      <c r="G123">
        <v>1</v>
      </c>
    </row>
    <row r="124" spans="1:7">
      <c r="A124" s="1">
        <v>-2.0238</v>
      </c>
      <c r="B124">
        <v>-0.76639999999999997</v>
      </c>
      <c r="C124">
        <v>-3.4369999999999998</v>
      </c>
      <c r="D124">
        <v>-1.5772999999999999</v>
      </c>
      <c r="E124">
        <v>-1.4959</v>
      </c>
      <c r="F124">
        <v>0.78869999999999996</v>
      </c>
      <c r="G124">
        <v>-1</v>
      </c>
    </row>
    <row r="125" spans="1:7">
      <c r="A125" s="1">
        <v>-0.37459999999999999</v>
      </c>
      <c r="B125">
        <v>1.5968</v>
      </c>
      <c r="C125">
        <v>-1.2367999999999999</v>
      </c>
      <c r="D125">
        <v>-2.3372999999999999</v>
      </c>
      <c r="E125">
        <v>-3.4714</v>
      </c>
      <c r="F125">
        <v>0.97340000000000004</v>
      </c>
      <c r="G125">
        <v>1</v>
      </c>
    </row>
    <row r="126" spans="1:7">
      <c r="A126" s="1">
        <v>-1.8134999999999999</v>
      </c>
      <c r="B126">
        <v>-1.0394000000000001</v>
      </c>
      <c r="C126">
        <v>-4.2698</v>
      </c>
      <c r="D126">
        <v>-1.9111</v>
      </c>
      <c r="E126">
        <v>-1.2463</v>
      </c>
      <c r="F126">
        <v>1.1433</v>
      </c>
      <c r="G126">
        <v>-1</v>
      </c>
    </row>
    <row r="127" spans="1:7">
      <c r="A127" s="1">
        <v>-2.2427000000000001</v>
      </c>
      <c r="B127">
        <v>1.4973000000000001</v>
      </c>
      <c r="C127">
        <v>0.69869999999999999</v>
      </c>
      <c r="D127">
        <v>1.1097999999999999</v>
      </c>
      <c r="E127">
        <v>0.27879999999999999</v>
      </c>
      <c r="F127">
        <v>-0.59430000000000005</v>
      </c>
      <c r="G127">
        <v>-1</v>
      </c>
    </row>
    <row r="128" spans="1:7">
      <c r="A128" s="1">
        <v>-0.1515</v>
      </c>
      <c r="B128">
        <v>1.0681</v>
      </c>
      <c r="C128">
        <v>0.71350000000000002</v>
      </c>
      <c r="D128">
        <v>-0.6835</v>
      </c>
      <c r="E128">
        <v>-1.1917</v>
      </c>
      <c r="F128">
        <v>-0.39200000000000002</v>
      </c>
      <c r="G128">
        <v>1</v>
      </c>
    </row>
    <row r="129" spans="1:7">
      <c r="A129" s="1">
        <v>-0.87509999999999999</v>
      </c>
      <c r="B129">
        <v>2.9613</v>
      </c>
      <c r="C129">
        <v>1.2907999999999999</v>
      </c>
      <c r="D129">
        <v>-1.2194</v>
      </c>
      <c r="E129">
        <v>2.2136</v>
      </c>
      <c r="F129">
        <v>-2.7122999999999999</v>
      </c>
      <c r="G129">
        <v>1</v>
      </c>
    </row>
    <row r="130" spans="1:7">
      <c r="A130" s="1">
        <v>-0.51339999999999997</v>
      </c>
      <c r="B130">
        <v>0.73570000000000002</v>
      </c>
      <c r="C130">
        <v>-0.53420000000000001</v>
      </c>
      <c r="D130">
        <v>0.29720000000000002</v>
      </c>
      <c r="E130">
        <v>-0.30359999999999998</v>
      </c>
      <c r="F130">
        <v>0.8367</v>
      </c>
      <c r="G130">
        <v>-1</v>
      </c>
    </row>
    <row r="131" spans="1:7">
      <c r="A131" s="1">
        <v>0.8054</v>
      </c>
      <c r="B131">
        <v>0.40479999999999999</v>
      </c>
      <c r="C131">
        <v>0.1149</v>
      </c>
      <c r="D131">
        <v>-0.3387</v>
      </c>
      <c r="E131">
        <v>0.52639999999999998</v>
      </c>
      <c r="F131">
        <v>1.9E-3</v>
      </c>
      <c r="G131">
        <v>1</v>
      </c>
    </row>
    <row r="132" spans="1:7">
      <c r="A132" s="1">
        <v>8.5699999999999998E-2</v>
      </c>
      <c r="B132">
        <v>-0.25040000000000001</v>
      </c>
      <c r="C132">
        <v>0.318</v>
      </c>
      <c r="D132">
        <v>-0.51359999999999995</v>
      </c>
      <c r="E132">
        <v>-0.40160000000000001</v>
      </c>
      <c r="F132">
        <v>-0.59730000000000005</v>
      </c>
      <c r="G132">
        <v>1</v>
      </c>
    </row>
    <row r="133" spans="1:7">
      <c r="A133" s="1">
        <v>-0.25309999999999999</v>
      </c>
      <c r="B133">
        <v>2.0464000000000002</v>
      </c>
      <c r="C133">
        <v>-2.2782</v>
      </c>
      <c r="D133">
        <v>0.92290000000000005</v>
      </c>
      <c r="E133">
        <v>-1.3868</v>
      </c>
      <c r="F133">
        <v>4.1017999999999999</v>
      </c>
      <c r="G133">
        <v>-1</v>
      </c>
    </row>
    <row r="134" spans="1:7">
      <c r="A134" s="1">
        <v>1.0368999999999999</v>
      </c>
      <c r="B134">
        <v>-0.83309999999999995</v>
      </c>
      <c r="C134">
        <v>-8.6999999999999994E-2</v>
      </c>
      <c r="D134">
        <v>1.3481000000000001</v>
      </c>
      <c r="E134">
        <v>2.0554000000000001</v>
      </c>
      <c r="F134">
        <v>0.66979999999999995</v>
      </c>
      <c r="G134">
        <v>1</v>
      </c>
    </row>
    <row r="135" spans="1:7">
      <c r="A135" s="1">
        <v>-1.22</v>
      </c>
      <c r="B135">
        <v>2.0535999999999999</v>
      </c>
      <c r="C135">
        <v>-1.5009999999999999</v>
      </c>
      <c r="D135">
        <v>1.1877</v>
      </c>
      <c r="E135">
        <v>-2.3048000000000002</v>
      </c>
      <c r="F135">
        <v>3.4744000000000002</v>
      </c>
      <c r="G135">
        <v>-1</v>
      </c>
    </row>
    <row r="136" spans="1:7">
      <c r="A136" s="1">
        <v>0.22370000000000001</v>
      </c>
      <c r="B136">
        <v>0.69969999999999999</v>
      </c>
      <c r="C136">
        <v>1.0223</v>
      </c>
      <c r="D136">
        <v>1.4373</v>
      </c>
      <c r="E136">
        <v>1.7216</v>
      </c>
      <c r="F136">
        <v>-1.78E-2</v>
      </c>
      <c r="G136">
        <v>-1</v>
      </c>
    </row>
    <row r="137" spans="1:7">
      <c r="A137" s="1">
        <v>-2.0171000000000001</v>
      </c>
      <c r="B137">
        <v>0.4299</v>
      </c>
      <c r="C137">
        <v>-3.4731999999999998</v>
      </c>
      <c r="D137">
        <v>-0.4335</v>
      </c>
      <c r="E137">
        <v>-2.3077000000000001</v>
      </c>
      <c r="F137">
        <v>2.6736</v>
      </c>
      <c r="G137">
        <v>-1</v>
      </c>
    </row>
    <row r="138" spans="1:7">
      <c r="A138" s="1">
        <v>-0.98540000000000005</v>
      </c>
      <c r="B138">
        <v>0.21790000000000001</v>
      </c>
      <c r="C138">
        <v>1.9957</v>
      </c>
      <c r="D138">
        <v>-0.64290000000000003</v>
      </c>
      <c r="E138">
        <v>1.6146</v>
      </c>
      <c r="F138">
        <v>-3.6335000000000002</v>
      </c>
      <c r="G138">
        <v>1</v>
      </c>
    </row>
    <row r="139" spans="1:7">
      <c r="A139" s="1">
        <v>-2.0148999999999999</v>
      </c>
      <c r="B139">
        <v>2.0427</v>
      </c>
      <c r="C139">
        <v>0.2959</v>
      </c>
      <c r="D139">
        <v>-1.8461000000000001</v>
      </c>
      <c r="E139">
        <v>1.7151000000000001</v>
      </c>
      <c r="F139">
        <v>-3.2107000000000001</v>
      </c>
      <c r="G139">
        <v>1</v>
      </c>
    </row>
    <row r="140" spans="1:7">
      <c r="A140" s="1">
        <v>0.85519999999999996</v>
      </c>
      <c r="B140">
        <v>-1.2349000000000001</v>
      </c>
      <c r="C140">
        <v>1.9743999999999999</v>
      </c>
      <c r="D140">
        <v>1.2999000000000001</v>
      </c>
      <c r="E140">
        <v>-3.7000000000000002E-3</v>
      </c>
      <c r="F140">
        <v>-0.51419999999999999</v>
      </c>
      <c r="G140">
        <v>1</v>
      </c>
    </row>
    <row r="141" spans="1:7">
      <c r="A141" s="1">
        <v>-1.0401</v>
      </c>
      <c r="B141">
        <v>0.49149999999999999</v>
      </c>
      <c r="C141">
        <v>-0.98799999999999999</v>
      </c>
      <c r="D141">
        <v>1.3671</v>
      </c>
      <c r="E141">
        <v>-0.35189999999999999</v>
      </c>
      <c r="F141">
        <v>1.804</v>
      </c>
      <c r="G141">
        <v>-1</v>
      </c>
    </row>
    <row r="142" spans="1:7">
      <c r="A142" s="1">
        <v>-2.3531</v>
      </c>
      <c r="B142">
        <v>0.12559999999999999</v>
      </c>
      <c r="C142">
        <v>-0.83409999999999995</v>
      </c>
      <c r="D142">
        <v>3.4719000000000002</v>
      </c>
      <c r="E142">
        <v>2.5106999999999999</v>
      </c>
      <c r="F142">
        <v>1.2742</v>
      </c>
      <c r="G142">
        <v>-1</v>
      </c>
    </row>
    <row r="143" spans="1:7">
      <c r="A143" s="1">
        <v>-0.40550000000000003</v>
      </c>
      <c r="B143">
        <v>1.8413999999999999</v>
      </c>
      <c r="C143">
        <v>-1.4423999999999999</v>
      </c>
      <c r="D143">
        <v>0.186</v>
      </c>
      <c r="E143">
        <v>-1.4302999999999999</v>
      </c>
      <c r="F143">
        <v>2.5459999999999998</v>
      </c>
      <c r="G143">
        <v>-1</v>
      </c>
    </row>
    <row r="144" spans="1:7">
      <c r="A144" s="1">
        <v>-2.1442000000000001</v>
      </c>
      <c r="B144">
        <v>-0.45179999999999998</v>
      </c>
      <c r="C144">
        <v>2.0034999999999998</v>
      </c>
      <c r="D144">
        <v>3.3422999999999998</v>
      </c>
      <c r="E144">
        <v>0.4587</v>
      </c>
      <c r="F144">
        <v>-0.49830000000000002</v>
      </c>
      <c r="G144">
        <v>1</v>
      </c>
    </row>
    <row r="145" spans="1:7">
      <c r="A145" s="1">
        <v>-0.89939999999999998</v>
      </c>
      <c r="B145">
        <v>1.0074000000000001</v>
      </c>
      <c r="C145">
        <v>1.4400999999999999</v>
      </c>
      <c r="D145">
        <v>0.47839999999999999</v>
      </c>
      <c r="E145">
        <v>0.45810000000000001</v>
      </c>
      <c r="F145">
        <v>-1.2492000000000001</v>
      </c>
      <c r="G145">
        <v>-1</v>
      </c>
    </row>
    <row r="146" spans="1:7">
      <c r="A146" s="1">
        <v>1.1232</v>
      </c>
      <c r="B146">
        <v>1.5665</v>
      </c>
      <c r="C146">
        <v>2.7574000000000001</v>
      </c>
      <c r="D146">
        <v>-0.20080000000000001</v>
      </c>
      <c r="E146">
        <v>0.62970000000000004</v>
      </c>
      <c r="F146">
        <v>-1.6417999999999999</v>
      </c>
      <c r="G146">
        <v>-1</v>
      </c>
    </row>
    <row r="147" spans="1:7">
      <c r="A147" s="1">
        <v>-5.8500000000000003E-2</v>
      </c>
      <c r="B147">
        <v>-0.37030000000000002</v>
      </c>
      <c r="C147">
        <v>1.3373999999999999</v>
      </c>
      <c r="D147">
        <v>0.65869999999999995</v>
      </c>
      <c r="E147">
        <v>0.95550000000000002</v>
      </c>
      <c r="F147">
        <v>-1.2156</v>
      </c>
      <c r="G147">
        <v>1</v>
      </c>
    </row>
    <row r="148" spans="1:7">
      <c r="A148" s="1">
        <v>1.5254000000000001</v>
      </c>
      <c r="B148">
        <v>-1.5132000000000001</v>
      </c>
      <c r="C148">
        <v>-0.96989999999999998</v>
      </c>
      <c r="D148">
        <v>1.1722999999999999</v>
      </c>
      <c r="E148">
        <v>-0.58819999999999995</v>
      </c>
      <c r="F148">
        <v>2.5747</v>
      </c>
      <c r="G148">
        <v>1</v>
      </c>
    </row>
    <row r="149" spans="1:7">
      <c r="A149" s="1">
        <v>-1.1705000000000001</v>
      </c>
      <c r="B149">
        <v>1.3976</v>
      </c>
      <c r="C149">
        <v>-2.4529000000000001</v>
      </c>
      <c r="D149">
        <v>-0.26179999999999998</v>
      </c>
      <c r="E149">
        <v>-2.1183000000000001</v>
      </c>
      <c r="F149">
        <v>2.72</v>
      </c>
      <c r="G149">
        <v>-1</v>
      </c>
    </row>
    <row r="150" spans="1:7">
      <c r="A150" s="1">
        <v>-0.32779999999999998</v>
      </c>
      <c r="B150">
        <v>1.8838999999999999</v>
      </c>
      <c r="C150">
        <v>-9.0399999999999994E-2</v>
      </c>
      <c r="D150">
        <v>-2.1496</v>
      </c>
      <c r="E150">
        <v>-2.3734999999999999</v>
      </c>
      <c r="F150">
        <v>-0.25090000000000001</v>
      </c>
      <c r="G150">
        <v>1</v>
      </c>
    </row>
    <row r="151" spans="1:7">
      <c r="A151" s="1">
        <v>-0.51639999999999997</v>
      </c>
      <c r="B151">
        <v>1.2327999999999999</v>
      </c>
      <c r="C151">
        <v>3.0773000000000001</v>
      </c>
      <c r="D151">
        <v>-2.7633000000000001</v>
      </c>
      <c r="E151">
        <v>-2.2494000000000001</v>
      </c>
      <c r="F151">
        <v>-4.0362</v>
      </c>
      <c r="G151">
        <v>-1</v>
      </c>
    </row>
    <row r="152" spans="1:7">
      <c r="A152" s="1">
        <v>-0.75409999999999999</v>
      </c>
      <c r="B152">
        <v>1.5650999999999999</v>
      </c>
      <c r="C152">
        <v>-2.3435000000000001</v>
      </c>
      <c r="D152">
        <v>0.36030000000000001</v>
      </c>
      <c r="E152">
        <v>-1.6181000000000001</v>
      </c>
      <c r="F152">
        <v>3.2709000000000001</v>
      </c>
      <c r="G152">
        <v>-1</v>
      </c>
    </row>
    <row r="153" spans="1:7">
      <c r="A153" s="1">
        <v>-0.95130000000000003</v>
      </c>
      <c r="B153">
        <v>2.6263000000000001</v>
      </c>
      <c r="C153">
        <v>-0.61140000000000005</v>
      </c>
      <c r="D153">
        <v>1.8649</v>
      </c>
      <c r="E153">
        <v>-2.2509000000000001</v>
      </c>
      <c r="F153">
        <v>3.6465999999999998</v>
      </c>
      <c r="G153">
        <v>-1</v>
      </c>
    </row>
    <row r="154" spans="1:7">
      <c r="A154" s="1">
        <v>-1.0684</v>
      </c>
      <c r="B154">
        <v>2.5266999999999999</v>
      </c>
      <c r="C154">
        <v>0.77</v>
      </c>
      <c r="D154">
        <v>-1.0024999999999999</v>
      </c>
      <c r="E154">
        <v>-3.7292000000000001</v>
      </c>
      <c r="F154">
        <v>0.42020000000000002</v>
      </c>
      <c r="G154">
        <v>1</v>
      </c>
    </row>
    <row r="155" spans="1:7">
      <c r="A155" s="1">
        <v>-2.8780000000000001</v>
      </c>
      <c r="B155">
        <v>-0.96109999999999995</v>
      </c>
      <c r="C155">
        <v>-1.4156</v>
      </c>
      <c r="D155">
        <v>0.26640000000000003</v>
      </c>
      <c r="E155">
        <v>-1.5815999999999999</v>
      </c>
      <c r="F155">
        <v>8.1199999999999994E-2</v>
      </c>
      <c r="G155">
        <v>-1</v>
      </c>
    </row>
    <row r="156" spans="1:7">
      <c r="A156" s="1">
        <v>-0.69510000000000005</v>
      </c>
      <c r="B156">
        <v>2.3601999999999999</v>
      </c>
      <c r="C156">
        <v>0.68059999999999998</v>
      </c>
      <c r="D156">
        <v>-1.7648999999999999</v>
      </c>
      <c r="E156">
        <v>-5.8141999999999996</v>
      </c>
      <c r="F156">
        <v>0.95320000000000005</v>
      </c>
      <c r="G156">
        <v>1</v>
      </c>
    </row>
    <row r="157" spans="1:7">
      <c r="A157" s="1">
        <v>0.22650000000000001</v>
      </c>
      <c r="B157">
        <v>1.5103</v>
      </c>
      <c r="C157">
        <v>0.47789999999999999</v>
      </c>
      <c r="D157">
        <v>-0.98370000000000002</v>
      </c>
      <c r="E157">
        <v>0.80610000000000004</v>
      </c>
      <c r="F157">
        <v>-0.97870000000000001</v>
      </c>
      <c r="G157">
        <v>1</v>
      </c>
    </row>
    <row r="158" spans="1:7">
      <c r="A158" s="1">
        <v>2.6717</v>
      </c>
      <c r="B158">
        <v>-1.6084000000000001</v>
      </c>
      <c r="C158">
        <v>-1.2072000000000001</v>
      </c>
      <c r="D158">
        <v>2.6888000000000001</v>
      </c>
      <c r="E158">
        <v>1.3392999999999999</v>
      </c>
      <c r="F158">
        <v>3.9312999999999998</v>
      </c>
      <c r="G158">
        <v>1</v>
      </c>
    </row>
    <row r="159" spans="1:7">
      <c r="A159" s="1">
        <v>0.2447</v>
      </c>
      <c r="B159">
        <v>1.6358999999999999</v>
      </c>
      <c r="C159">
        <v>1.9349000000000001</v>
      </c>
      <c r="D159">
        <v>0.85199999999999998</v>
      </c>
      <c r="E159">
        <v>0.29310000000000003</v>
      </c>
      <c r="F159">
        <v>-0.33050000000000002</v>
      </c>
      <c r="G159">
        <v>-1</v>
      </c>
    </row>
    <row r="160" spans="1:7">
      <c r="A160" s="1">
        <v>-0.69910000000000005</v>
      </c>
      <c r="B160">
        <v>-1.5562</v>
      </c>
      <c r="C160">
        <v>1.4365000000000001</v>
      </c>
      <c r="D160">
        <v>0.44890000000000002</v>
      </c>
      <c r="E160">
        <v>-1.1240000000000001</v>
      </c>
      <c r="F160">
        <v>-1.3678999999999999</v>
      </c>
      <c r="G160">
        <v>1</v>
      </c>
    </row>
    <row r="161" spans="1:7">
      <c r="A161" s="1">
        <v>-1.6238999999999999</v>
      </c>
      <c r="B161">
        <v>1.0078</v>
      </c>
      <c r="C161">
        <v>-0.74409999999999998</v>
      </c>
      <c r="D161">
        <v>-1.3047</v>
      </c>
      <c r="E161">
        <v>-0.16600000000000001</v>
      </c>
      <c r="F161">
        <v>-1.0688</v>
      </c>
      <c r="G161">
        <v>1</v>
      </c>
    </row>
    <row r="162" spans="1:7">
      <c r="A162" s="1">
        <v>-0.21779999999999999</v>
      </c>
      <c r="B162">
        <v>3.2235</v>
      </c>
      <c r="C162">
        <v>0.2034</v>
      </c>
      <c r="D162">
        <v>-2.1457000000000002</v>
      </c>
      <c r="E162">
        <v>-1.0927</v>
      </c>
      <c r="F162">
        <v>-0.53580000000000005</v>
      </c>
      <c r="G162">
        <v>1</v>
      </c>
    </row>
    <row r="163" spans="1:7">
      <c r="A163" s="1">
        <v>-1.5631999999999999</v>
      </c>
      <c r="B163">
        <v>1.0686</v>
      </c>
      <c r="C163">
        <v>1.1841999999999999</v>
      </c>
      <c r="D163">
        <v>-1.4513</v>
      </c>
      <c r="E163">
        <v>3.2389000000000001</v>
      </c>
      <c r="F163">
        <v>-4.4344000000000001</v>
      </c>
      <c r="G163">
        <v>1</v>
      </c>
    </row>
    <row r="164" spans="1:7">
      <c r="A164" s="1">
        <v>-1.7379</v>
      </c>
      <c r="B164">
        <v>-0.72689999999999999</v>
      </c>
      <c r="C164">
        <v>5.0299999999999997E-2</v>
      </c>
      <c r="D164">
        <v>-0.216</v>
      </c>
      <c r="E164">
        <v>-4.1877000000000004</v>
      </c>
      <c r="F164">
        <v>0.35089999999999999</v>
      </c>
      <c r="G164">
        <v>1</v>
      </c>
    </row>
    <row r="165" spans="1:7">
      <c r="A165" s="1">
        <v>-0.48730000000000001</v>
      </c>
      <c r="B165">
        <v>1.0803</v>
      </c>
      <c r="C165">
        <v>0.48520000000000002</v>
      </c>
      <c r="D165">
        <v>2.7444999999999999</v>
      </c>
      <c r="E165">
        <v>0.24610000000000001</v>
      </c>
      <c r="F165">
        <v>2.0163000000000002</v>
      </c>
      <c r="G165">
        <v>-1</v>
      </c>
    </row>
    <row r="166" spans="1:7">
      <c r="A166" s="1">
        <v>-0.56100000000000005</v>
      </c>
      <c r="B166">
        <v>1.5801000000000001</v>
      </c>
      <c r="C166">
        <v>1.4023000000000001</v>
      </c>
      <c r="D166">
        <v>-1.1875</v>
      </c>
      <c r="E166">
        <v>-1.2457</v>
      </c>
      <c r="F166">
        <v>-1.4964</v>
      </c>
      <c r="G166">
        <v>1</v>
      </c>
    </row>
    <row r="167" spans="1:7">
      <c r="A167" s="1">
        <v>-0.86199999999999999</v>
      </c>
      <c r="B167">
        <v>-5.3699999999999998E-2</v>
      </c>
      <c r="C167">
        <v>4.7263999999999999</v>
      </c>
      <c r="D167">
        <v>-0.29449999999999998</v>
      </c>
      <c r="E167">
        <v>2.9142000000000001</v>
      </c>
      <c r="F167">
        <v>-6.3761999999999999</v>
      </c>
      <c r="G167">
        <v>1</v>
      </c>
    </row>
    <row r="168" spans="1:7">
      <c r="A168" s="1">
        <v>1.6870000000000001</v>
      </c>
      <c r="B168">
        <v>-1.2512000000000001</v>
      </c>
      <c r="C168">
        <v>-0.50129999999999997</v>
      </c>
      <c r="D168">
        <v>2.1301999999999999</v>
      </c>
      <c r="E168">
        <v>-0.51680000000000004</v>
      </c>
      <c r="F168">
        <v>3.1827000000000001</v>
      </c>
      <c r="G168">
        <v>1</v>
      </c>
    </row>
    <row r="169" spans="1:7">
      <c r="A169" s="1">
        <v>-1.1113999999999999</v>
      </c>
      <c r="B169">
        <v>1.6488</v>
      </c>
      <c r="C169">
        <v>1.2198</v>
      </c>
      <c r="D169">
        <v>4.6193999999999997</v>
      </c>
      <c r="E169">
        <v>-0.433</v>
      </c>
      <c r="F169">
        <v>3.1838000000000002</v>
      </c>
      <c r="G169">
        <v>-1</v>
      </c>
    </row>
    <row r="170" spans="1:7">
      <c r="A170" s="1">
        <v>-2.3969999999999998</v>
      </c>
      <c r="B170">
        <v>-1.2383999999999999</v>
      </c>
      <c r="C170">
        <v>-1.0466</v>
      </c>
      <c r="D170">
        <v>1.486</v>
      </c>
      <c r="E170">
        <v>-0.32619999999999999</v>
      </c>
      <c r="F170">
        <v>0.46179999999999999</v>
      </c>
      <c r="G170">
        <v>-1</v>
      </c>
    </row>
    <row r="171" spans="1:7">
      <c r="A171" s="1">
        <v>4.4905999999999997</v>
      </c>
      <c r="B171">
        <v>-2.0520999999999998</v>
      </c>
      <c r="C171">
        <v>-0.52790000000000004</v>
      </c>
      <c r="D171">
        <v>1.3063</v>
      </c>
      <c r="E171">
        <v>0.9163</v>
      </c>
      <c r="F171">
        <v>3.2505000000000002</v>
      </c>
      <c r="G171">
        <v>1</v>
      </c>
    </row>
    <row r="172" spans="1:7">
      <c r="A172" s="1">
        <v>0.43259999999999998</v>
      </c>
      <c r="B172">
        <v>-1.3207</v>
      </c>
      <c r="C172">
        <v>2.1924000000000001</v>
      </c>
      <c r="D172">
        <v>2.0274000000000001</v>
      </c>
      <c r="E172">
        <v>0.32700000000000001</v>
      </c>
      <c r="F172">
        <v>-0.50360000000000005</v>
      </c>
      <c r="G172">
        <v>1</v>
      </c>
    </row>
    <row r="173" spans="1:7">
      <c r="A173" s="1">
        <v>-1.9673</v>
      </c>
      <c r="B173">
        <v>0.7994</v>
      </c>
      <c r="C173">
        <v>0.13569999999999999</v>
      </c>
      <c r="D173">
        <v>1.9452</v>
      </c>
      <c r="E173">
        <v>1.3373999999999999</v>
      </c>
      <c r="F173">
        <v>7.6899999999999996E-2</v>
      </c>
      <c r="G173">
        <v>-1</v>
      </c>
    </row>
    <row r="174" spans="1:7">
      <c r="A174" s="1">
        <v>1.5476000000000001</v>
      </c>
      <c r="B174">
        <v>-1.8373999999999999</v>
      </c>
      <c r="C174">
        <v>0.57410000000000005</v>
      </c>
      <c r="D174">
        <v>0.35909999999999997</v>
      </c>
      <c r="E174">
        <v>0.63260000000000005</v>
      </c>
      <c r="F174">
        <v>-0.20150000000000001</v>
      </c>
      <c r="G174">
        <v>1</v>
      </c>
    </row>
    <row r="175" spans="1:7">
      <c r="A175" s="1">
        <v>2.9312999999999998</v>
      </c>
      <c r="B175">
        <v>-1.6806000000000001</v>
      </c>
      <c r="C175">
        <v>1.4402999999999999</v>
      </c>
      <c r="D175">
        <v>0.78600000000000003</v>
      </c>
      <c r="E175">
        <v>1.0758000000000001</v>
      </c>
      <c r="F175">
        <v>0.12609999999999999</v>
      </c>
      <c r="G175">
        <v>1</v>
      </c>
    </row>
    <row r="176" spans="1:7">
      <c r="A176" s="1">
        <v>-1.3354999999999999</v>
      </c>
      <c r="B176">
        <v>-0.3589</v>
      </c>
      <c r="C176">
        <v>2.7717999999999998</v>
      </c>
      <c r="D176">
        <v>0.72489999999999999</v>
      </c>
      <c r="E176">
        <v>1.3302</v>
      </c>
      <c r="F176">
        <v>-3.3969</v>
      </c>
      <c r="G176">
        <v>1</v>
      </c>
    </row>
    <row r="177" spans="1:7">
      <c r="A177" s="1">
        <v>-0.90029999999999999</v>
      </c>
      <c r="B177">
        <v>0.443</v>
      </c>
      <c r="C177">
        <v>-1.1966000000000001</v>
      </c>
      <c r="D177">
        <v>-0.52470000000000006</v>
      </c>
      <c r="E177">
        <v>-0.86780000000000002</v>
      </c>
      <c r="F177">
        <v>0.5998</v>
      </c>
      <c r="G177">
        <v>-1</v>
      </c>
    </row>
    <row r="178" spans="1:7">
      <c r="A178" s="1">
        <v>-0.58030000000000004</v>
      </c>
      <c r="B178">
        <v>2.5926</v>
      </c>
      <c r="C178">
        <v>-0.13239999999999999</v>
      </c>
      <c r="D178">
        <v>-2.1055000000000001</v>
      </c>
      <c r="E178">
        <v>-1.2084999999999999</v>
      </c>
      <c r="F178">
        <v>-0.60799999999999998</v>
      </c>
      <c r="G178">
        <v>1</v>
      </c>
    </row>
    <row r="179" spans="1:7">
      <c r="A179" s="1">
        <v>0.53859999999999997</v>
      </c>
      <c r="B179">
        <v>-0.57630000000000003</v>
      </c>
      <c r="C179">
        <v>2.8014000000000001</v>
      </c>
      <c r="D179">
        <v>-0.38200000000000001</v>
      </c>
      <c r="E179">
        <v>2.2096</v>
      </c>
      <c r="F179">
        <v>-3.7382</v>
      </c>
      <c r="G179">
        <v>1</v>
      </c>
    </row>
    <row r="180" spans="1:7">
      <c r="A180" s="1">
        <v>-1.0411999999999999</v>
      </c>
      <c r="B180">
        <v>1.8454999999999999</v>
      </c>
      <c r="C180">
        <v>0.37619999999999998</v>
      </c>
      <c r="D180">
        <v>3.9695999999999998</v>
      </c>
      <c r="E180">
        <v>3.3309000000000002</v>
      </c>
      <c r="F180">
        <v>1.7215</v>
      </c>
      <c r="G180">
        <v>-1</v>
      </c>
    </row>
    <row r="181" spans="1:7">
      <c r="A181" s="1">
        <v>-0.76719999999999999</v>
      </c>
      <c r="B181">
        <v>-1.0725</v>
      </c>
      <c r="C181">
        <v>-0.30990000000000001</v>
      </c>
      <c r="D181">
        <v>0.83069999999999999</v>
      </c>
      <c r="E181">
        <v>1.0331999999999999</v>
      </c>
      <c r="F181">
        <v>-0.33510000000000001</v>
      </c>
      <c r="G181">
        <v>1</v>
      </c>
    </row>
    <row r="182" spans="1:7">
      <c r="A182" s="1">
        <v>-1.2246999999999999</v>
      </c>
      <c r="B182">
        <v>4.2127999999999997</v>
      </c>
      <c r="C182">
        <v>2.5669</v>
      </c>
      <c r="D182">
        <v>-1.6678999999999999</v>
      </c>
      <c r="E182">
        <v>-1.897</v>
      </c>
      <c r="F182">
        <v>-2.0947</v>
      </c>
      <c r="G182">
        <v>1</v>
      </c>
    </row>
    <row r="183" spans="1:7">
      <c r="A183" s="1">
        <v>-0.76280000000000003</v>
      </c>
      <c r="B183">
        <v>1.4064000000000001</v>
      </c>
      <c r="C183">
        <v>1.4224000000000001</v>
      </c>
      <c r="D183">
        <v>0.44890000000000002</v>
      </c>
      <c r="E183">
        <v>0.92869999999999997</v>
      </c>
      <c r="F183">
        <v>-1.2444999999999999</v>
      </c>
      <c r="G183">
        <v>-1</v>
      </c>
    </row>
    <row r="184" spans="1:7">
      <c r="A184" s="1">
        <v>-1.3621000000000001</v>
      </c>
      <c r="B184">
        <v>0.15440000000000001</v>
      </c>
      <c r="C184">
        <v>3.9565999999999999</v>
      </c>
      <c r="D184">
        <v>-0.89149999999999996</v>
      </c>
      <c r="E184">
        <v>1.6913</v>
      </c>
      <c r="F184">
        <v>-5.8944000000000001</v>
      </c>
      <c r="G184">
        <v>1</v>
      </c>
    </row>
    <row r="185" spans="1:7">
      <c r="A185" s="1">
        <v>-0.96220000000000006</v>
      </c>
      <c r="B185">
        <v>0.74350000000000005</v>
      </c>
      <c r="C185">
        <v>-0.3659</v>
      </c>
      <c r="D185">
        <v>3.657</v>
      </c>
      <c r="E185">
        <v>3.0714000000000001</v>
      </c>
      <c r="F185">
        <v>1.8604000000000001</v>
      </c>
      <c r="G185">
        <v>-1</v>
      </c>
    </row>
    <row r="186" spans="1:7">
      <c r="A186" s="1">
        <v>2.9552999999999998</v>
      </c>
      <c r="B186">
        <v>-1.4914000000000001</v>
      </c>
      <c r="C186">
        <v>-1.4343999999999999</v>
      </c>
      <c r="D186">
        <v>2.0293000000000001</v>
      </c>
      <c r="E186">
        <v>-0.11409999999999999</v>
      </c>
      <c r="F186">
        <v>4.4358000000000004</v>
      </c>
      <c r="G186">
        <v>1</v>
      </c>
    </row>
    <row r="187" spans="1:7">
      <c r="A187" s="1">
        <v>0.1978</v>
      </c>
      <c r="B187">
        <v>0.98409999999999997</v>
      </c>
      <c r="C187">
        <v>0.16539999999999999</v>
      </c>
      <c r="D187">
        <v>0.62809999999999999</v>
      </c>
      <c r="E187">
        <v>0.25569999999999998</v>
      </c>
      <c r="F187">
        <v>0.78749999999999998</v>
      </c>
      <c r="G187">
        <v>-1</v>
      </c>
    </row>
    <row r="188" spans="1:7">
      <c r="A188" s="1">
        <v>0.57389999999999997</v>
      </c>
      <c r="B188">
        <v>3.2587999999999999</v>
      </c>
      <c r="C188">
        <v>2.3580000000000001</v>
      </c>
      <c r="D188">
        <v>-0.62909999999999999</v>
      </c>
      <c r="E188">
        <v>-4.4660000000000002</v>
      </c>
      <c r="F188">
        <v>0.98060000000000003</v>
      </c>
      <c r="G188">
        <v>1</v>
      </c>
    </row>
    <row r="189" spans="1:7">
      <c r="A189" s="1">
        <v>-1.2213000000000001</v>
      </c>
      <c r="B189">
        <v>-1.8307</v>
      </c>
      <c r="C189">
        <v>0.45429999999999998</v>
      </c>
      <c r="D189">
        <v>-9.0700000000000003E-2</v>
      </c>
      <c r="E189">
        <v>0.35780000000000001</v>
      </c>
      <c r="F189">
        <v>-2.0935000000000001</v>
      </c>
      <c r="G189">
        <v>1</v>
      </c>
    </row>
    <row r="190" spans="1:7">
      <c r="A190" s="1">
        <v>-1.7695000000000001</v>
      </c>
      <c r="B190">
        <v>0.78580000000000005</v>
      </c>
      <c r="C190">
        <v>-7.6100000000000001E-2</v>
      </c>
      <c r="D190">
        <v>3.2848000000000002</v>
      </c>
      <c r="E190">
        <v>-0.98670000000000002</v>
      </c>
      <c r="F190">
        <v>2.6640000000000001</v>
      </c>
      <c r="G190">
        <v>-1</v>
      </c>
    </row>
    <row r="191" spans="1:7">
      <c r="A191" s="1">
        <v>1.6213</v>
      </c>
      <c r="B191">
        <v>0.2908</v>
      </c>
      <c r="C191">
        <v>0.94710000000000005</v>
      </c>
      <c r="D191">
        <v>1.5178</v>
      </c>
      <c r="E191">
        <v>2.8932000000000002</v>
      </c>
      <c r="F191">
        <v>0.29620000000000002</v>
      </c>
      <c r="G191">
        <v>1</v>
      </c>
    </row>
    <row r="192" spans="1:7">
      <c r="A192" s="1">
        <v>4.2243000000000004</v>
      </c>
      <c r="B192">
        <v>-2.3228</v>
      </c>
      <c r="C192">
        <v>-0.81179999999999997</v>
      </c>
      <c r="D192">
        <v>0.12330000000000001</v>
      </c>
      <c r="E192">
        <v>0.81200000000000006</v>
      </c>
      <c r="F192">
        <v>2.2229000000000001</v>
      </c>
      <c r="G192">
        <v>1</v>
      </c>
    </row>
    <row r="193" spans="1:7">
      <c r="A193" s="1">
        <v>0.82609999999999995</v>
      </c>
      <c r="B193">
        <v>1.4857</v>
      </c>
      <c r="C193">
        <v>0.1447</v>
      </c>
      <c r="D193">
        <v>-0.71819999999999995</v>
      </c>
      <c r="E193">
        <v>-2.4556</v>
      </c>
      <c r="F193">
        <v>1.4334</v>
      </c>
      <c r="G193">
        <v>1</v>
      </c>
    </row>
    <row r="194" spans="1:7">
      <c r="A194" s="1">
        <v>-0.57340000000000002</v>
      </c>
      <c r="B194">
        <v>-0.60850000000000004</v>
      </c>
      <c r="C194">
        <v>1.1543000000000001</v>
      </c>
      <c r="D194">
        <v>0.52629999999999999</v>
      </c>
      <c r="E194">
        <v>0.20030000000000001</v>
      </c>
      <c r="F194">
        <v>-1.2306999999999999</v>
      </c>
      <c r="G194">
        <v>1</v>
      </c>
    </row>
    <row r="195" spans="1:7">
      <c r="A195" s="1">
        <v>1.7739</v>
      </c>
      <c r="B195">
        <v>-1.5824</v>
      </c>
      <c r="C195">
        <v>-1.2658</v>
      </c>
      <c r="D195">
        <v>2.3801999999999999</v>
      </c>
      <c r="E195">
        <v>-0.86250000000000004</v>
      </c>
      <c r="F195">
        <v>4.1783000000000001</v>
      </c>
      <c r="G195">
        <v>1</v>
      </c>
    </row>
    <row r="196" spans="1:7">
      <c r="A196" s="1">
        <v>-0.2707</v>
      </c>
      <c r="B196">
        <v>2.1936</v>
      </c>
      <c r="C196">
        <v>1.3357000000000001</v>
      </c>
      <c r="D196">
        <v>3.9664000000000001</v>
      </c>
      <c r="E196">
        <v>-0.1865</v>
      </c>
      <c r="F196">
        <v>3.1065999999999998</v>
      </c>
      <c r="G196">
        <v>-1</v>
      </c>
    </row>
    <row r="197" spans="1:7">
      <c r="A197" s="1">
        <v>-1.7843</v>
      </c>
      <c r="B197">
        <v>1.17E-2</v>
      </c>
      <c r="C197">
        <v>-1.4433</v>
      </c>
      <c r="D197">
        <v>0.23619999999999999</v>
      </c>
      <c r="E197">
        <v>-1.1034999999999999</v>
      </c>
      <c r="F197">
        <v>0.90029999999999999</v>
      </c>
      <c r="G197">
        <v>-1</v>
      </c>
    </row>
    <row r="198" spans="1:7">
      <c r="A198" s="1">
        <v>0.41449999999999998</v>
      </c>
      <c r="B198">
        <v>2.0232000000000001</v>
      </c>
      <c r="C198">
        <v>0.91249999999999998</v>
      </c>
      <c r="D198">
        <v>2.8576000000000001</v>
      </c>
      <c r="E198">
        <v>3.7473000000000001</v>
      </c>
      <c r="F198">
        <v>1.0263</v>
      </c>
      <c r="G198">
        <v>-1</v>
      </c>
    </row>
    <row r="199" spans="1:7">
      <c r="A199" s="1">
        <v>0.43140000000000001</v>
      </c>
      <c r="B199">
        <v>1.4803999999999999</v>
      </c>
      <c r="C199">
        <v>0.42449999999999999</v>
      </c>
      <c r="D199">
        <v>3.1122999999999998</v>
      </c>
      <c r="E199">
        <v>1.0794999999999999</v>
      </c>
      <c r="F199">
        <v>2.7349000000000001</v>
      </c>
      <c r="G199">
        <v>-1</v>
      </c>
    </row>
    <row r="200" spans="1:7">
      <c r="A200" s="1">
        <v>2.3073999999999999</v>
      </c>
      <c r="B200">
        <v>-1.8737999999999999</v>
      </c>
      <c r="C200">
        <v>0.25950000000000001</v>
      </c>
      <c r="D200">
        <v>2.6095000000000002</v>
      </c>
      <c r="E200">
        <v>-1.2423999999999999</v>
      </c>
      <c r="F200">
        <v>3.4278</v>
      </c>
      <c r="G200">
        <v>1</v>
      </c>
    </row>
    <row r="201" spans="1:7">
      <c r="A201" s="1">
        <v>-0.1779</v>
      </c>
      <c r="B201">
        <v>2.0815000000000001</v>
      </c>
      <c r="C201">
        <v>2.2896000000000001</v>
      </c>
      <c r="D201">
        <v>0.85550000000000004</v>
      </c>
      <c r="E201">
        <v>0.63060000000000005</v>
      </c>
      <c r="F201">
        <v>-0.89690000000000003</v>
      </c>
      <c r="G201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2021-12-06T08:14:53Z</dcterms:modified>
</cp:coreProperties>
</file>