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FormulaCalculation" sheetId="1" r:id="rId1"/>
  </sheets>
  <calcPr calcId="162913"/>
</workbook>
</file>

<file path=xl/sharedStrings.xml><?xml version="1.0" encoding="utf-8"?>
<sst xmlns="http://schemas.openxmlformats.org/spreadsheetml/2006/main" count="3" uniqueCount="3">
  <si>
    <t>Formula</t>
  </si>
  <si>
    <t>Calculated value</t>
  </si>
  <si>
    <t>=RATE(36,(1+((1*16.5%)/12*36))/36,-1,0,0)*12*100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</si>
</sst>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1" fillId="0" borderId="0" xfId="0" applyFont="true"/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B2"/>
  <sheetViews>
    <sheetView tabSelected="1" workbookViewId="0" topLeftCell="A1" zoomScaleNormal="100" zoomScaleSheetLayoutView="60" zoomScale="100" view="normal"/>
  </sheetViews>
  <sheetFormatPr defaultRowHeight="12.75"/>
  <cols>
    <col min="1" max="1" width="35.71484" customWidth="1" style="1"/>
    <col min="2" max="2" width="35.71484" customWidth="1" style="2"/>
  </cols>
  <sheetData>
    <row r="1" customFormat="true" s="3">
      <c r="A1" s="4" t="s">
        <v>0</v>
      </c>
      <c r="B1" s="5" t="s">
        <v>1</v>
      </c>
    </row>
    <row r="2">
      <c r="A2" s="1" t="s">
        <v>2</v>
      </c>
      <c r="B2" s="2">
        <f ca="1">RATE(36,(1+((1*16.5%)/12*36))/36,-1,0,0)*12*100</f>
        <v>28.303593337558802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