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84A7ED7-A182-4AAE-9D0E-1608A8F331C3}"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<sst xmlns="http://schemas.openxmlformats.org/spreadsheetml/2006/main" count="1112" uniqueCount="862">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</sst>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B251" zoomScaleNormal="100" workbookViewId="0">
      <selection activeCell="K257" sqref="K257"/>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7" t="s">
        <v>838</v>
      </c>
      <c r="C247" s="8" t="s">
        <v>839</v>
      </c>
      <c r="D247" s="8" t="s">
        <v>840</v>
      </c>
      <c r="E247" s="8"/>
      <c r="K247">
        <f t="shared" si="4"/>
        <v>0</v>
      </c>
      <c r="L247">
        <v>11</v>
      </c>
      <c r="M247" t="s">
        <v>207</v>
      </c>
    </row>
    <row r="248" spans="1:13" ht="75.75" customHeight="1" x14ac:dyDescent="0.25">
      <c r="A248" s="18" t="s">
        <v>841</v>
      </c>
      <c r="B248" s="8"/>
      <c r="C248" s="8"/>
      <c r="D248" s="8"/>
      <c r="E248" s="8"/>
      <c r="K248">
        <f t="shared" si="4"/>
        <v>0</v>
      </c>
    </row>
    <row r="249" spans="1:13" ht="75.75" customHeight="1" x14ac:dyDescent="0.25">
      <c r="A249" s="18" t="s">
        <v>842</v>
      </c>
      <c r="B249" s="8"/>
      <c r="C249" s="8"/>
      <c r="D249" s="8"/>
      <c r="E249" s="8"/>
      <c r="K249">
        <f t="shared" si="4"/>
        <v>0</v>
      </c>
    </row>
    <row r="250" spans="1:13" ht="75.75" customHeight="1" x14ac:dyDescent="0.25">
      <c r="A250" s="17" t="s">
        <v>843</v>
      </c>
      <c r="B250" s="8">
        <v>1800</v>
      </c>
      <c r="C250" s="8" t="s">
        <v>844</v>
      </c>
      <c r="D250" s="8" t="s">
        <v>845</v>
      </c>
      <c r="E250" s="8" t="s">
        <v>846</v>
      </c>
      <c r="K250">
        <f t="shared" si="4"/>
        <v>0</v>
      </c>
      <c r="L250">
        <v>9</v>
      </c>
      <c r="M250" t="s">
        <v>207</v>
      </c>
    </row>
    <row r="251" spans="1:13" ht="75.75" customHeight="1" x14ac:dyDescent="0.25">
      <c r="A251" s="17" t="s">
        <v>847</v>
      </c>
      <c r="B251" s="8">
        <v>1900</v>
      </c>
      <c r="C251" s="8" t="s">
        <v>848</v>
      </c>
      <c r="D251" s="8" t="s">
        <v>849</v>
      </c>
      <c r="E251" s="8" t="s">
        <v>850</v>
      </c>
      <c r="K251">
        <f t="shared" si="4"/>
        <v>0</v>
      </c>
      <c r="L251">
        <v>8</v>
      </c>
      <c r="M251" t="s">
        <v>270</v>
      </c>
    </row>
    <row r="252" spans="1:13" ht="75.75" customHeight="1" x14ac:dyDescent="0.25">
      <c r="A252" s="18"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8" t="s">
        <v>857</v>
      </c>
      <c r="B254" s="8"/>
      <c r="C254" s="8"/>
      <c r="D254" s="8"/>
      <c r="E254" s="8"/>
      <c r="K254">
        <f t="shared" si="4"/>
        <v>0</v>
      </c>
    </row>
    <row r="255" spans="1:13" ht="75.75" customHeight="1" x14ac:dyDescent="0.25">
      <c r="A255" s="18"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2022-08-20T23:52:38Z</dcterms:modified>
  <dc:language>en-CA</dc:language>
</cp:coreProperties>
</file>