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Final\Gauss\"/>
    </mc:Choice>
  </mc:AlternateContent>
  <bookViews>
    <workbookView xWindow="0" yWindow="0" windowWidth="28800" windowHeight="12345"/>
  </bookViews>
  <sheets>
    <sheet name="Sheet1" sheetId="1" r:id="rId1"/>
  </sheets>
  <definedNames>
    <definedName name="gauss_out" localSheetId="0">Sheet1!$A$1:$T$20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auss_out" type="6" refreshedVersion="6" background="1" saveData="1">
    <textPr codePage="437" sourceFile="Z:\Final\Gauss\gauss_out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</a:t>
            </a:r>
            <a:r>
              <a:rPr lang="en-US" baseline="0"/>
              <a:t> Output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Sheet1!$A$1:$T$1</c:f>
              <c:numCache>
                <c:formatCode>0.00E+00</c:formatCode>
                <c:ptCount val="20"/>
                <c:pt idx="0" formatCode="General">
                  <c:v>-1.24718E-2</c:v>
                </c:pt>
                <c:pt idx="1">
                  <c:v>1.4002700000000001E-5</c:v>
                </c:pt>
                <c:pt idx="2">
                  <c:v>-1.7360600000000001E-5</c:v>
                </c:pt>
                <c:pt idx="3">
                  <c:v>3.3919999999999999E-6</c:v>
                </c:pt>
                <c:pt idx="4">
                  <c:v>1.7282099999999998E-5</c:v>
                </c:pt>
                <c:pt idx="5">
                  <c:v>1.1802400000000001E-5</c:v>
                </c:pt>
                <c:pt idx="6">
                  <c:v>-1.8445E-5</c:v>
                </c:pt>
                <c:pt idx="7">
                  <c:v>9.7311799999999996E-6</c:v>
                </c:pt>
                <c:pt idx="8">
                  <c:v>-1.7634200000000001E-5</c:v>
                </c:pt>
                <c:pt idx="9">
                  <c:v>6.1895200000000003E-6</c:v>
                </c:pt>
                <c:pt idx="10">
                  <c:v>-1.6807400000000001E-5</c:v>
                </c:pt>
                <c:pt idx="11">
                  <c:v>1.15201E-5</c:v>
                </c:pt>
                <c:pt idx="12">
                  <c:v>1.35713E-5</c:v>
                </c:pt>
                <c:pt idx="13">
                  <c:v>-2.6081500000000002E-6</c:v>
                </c:pt>
                <c:pt idx="14">
                  <c:v>4.4315200000000004E-6</c:v>
                </c:pt>
                <c:pt idx="15">
                  <c:v>2.0288200000000001E-6</c:v>
                </c:pt>
                <c:pt idx="16">
                  <c:v>3.9141899999999999E-6</c:v>
                </c:pt>
                <c:pt idx="17">
                  <c:v>1.69754E-5</c:v>
                </c:pt>
                <c:pt idx="18">
                  <c:v>-1.7712800000000001E-5</c:v>
                </c:pt>
                <c:pt idx="19">
                  <c:v>-1.9340499999999999E-5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D-4054-92FC-3DA44F70C36C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Sheet1!$A$2:$T$2</c:f>
              <c:numCache>
                <c:formatCode>0.00E+00</c:formatCode>
                <c:ptCount val="20"/>
                <c:pt idx="0">
                  <c:v>-1.7708200000000001E-5</c:v>
                </c:pt>
                <c:pt idx="1">
                  <c:v>-9.71162E-6</c:v>
                </c:pt>
                <c:pt idx="2">
                  <c:v>-1.3857699999999999E-5</c:v>
                </c:pt>
                <c:pt idx="3">
                  <c:v>-1.5271300000000001E-5</c:v>
                </c:pt>
                <c:pt idx="4">
                  <c:v>1.40665E-5</c:v>
                </c:pt>
                <c:pt idx="5">
                  <c:v>-1.8889100000000001E-6</c:v>
                </c:pt>
                <c:pt idx="6">
                  <c:v>-1.5397299999999999E-5</c:v>
                </c:pt>
                <c:pt idx="7">
                  <c:v>9.3636900000000008E-6</c:v>
                </c:pt>
                <c:pt idx="8">
                  <c:v>-2.24049E-7</c:v>
                </c:pt>
                <c:pt idx="9">
                  <c:v>-9.8052000000000006E-6</c:v>
                </c:pt>
                <c:pt idx="10">
                  <c:v>1.8895399999999999E-5</c:v>
                </c:pt>
                <c:pt idx="11">
                  <c:v>8.88279E-6</c:v>
                </c:pt>
                <c:pt idx="12">
                  <c:v>1.1002199999999999E-5</c:v>
                </c:pt>
                <c:pt idx="13">
                  <c:v>1.6981800000000001E-5</c:v>
                </c:pt>
                <c:pt idx="14">
                  <c:v>-1.2353399999999999E-5</c:v>
                </c:pt>
                <c:pt idx="15">
                  <c:v>4.6877199999999997E-6</c:v>
                </c:pt>
                <c:pt idx="16">
                  <c:v>-2.2396499999999998E-6</c:v>
                </c:pt>
                <c:pt idx="17">
                  <c:v>1.3999999999999999E-6</c:v>
                </c:pt>
                <c:pt idx="18">
                  <c:v>-1.5665300000000001E-5</c:v>
                </c:pt>
                <c:pt idx="19">
                  <c:v>8.6626299999999994E-6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D-4054-92FC-3DA44F70C36C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Sheet1!$A$3:$T$3</c:f>
              <c:numCache>
                <c:formatCode>0.00E+00</c:formatCode>
                <c:ptCount val="20"/>
                <c:pt idx="0">
                  <c:v>-7.3999400000000003E-6</c:v>
                </c:pt>
                <c:pt idx="1">
                  <c:v>1.7860199999999999E-5</c:v>
                </c:pt>
                <c:pt idx="2">
                  <c:v>-5.2052600000000001E-7</c:v>
                </c:pt>
                <c:pt idx="3">
                  <c:v>-1.01069E-5</c:v>
                </c:pt>
                <c:pt idx="4">
                  <c:v>-5.6707499999999999E-6</c:v>
                </c:pt>
                <c:pt idx="5">
                  <c:v>-8.7824400000000002E-6</c:v>
                </c:pt>
                <c:pt idx="6">
                  <c:v>-1.25559E-5</c:v>
                </c:pt>
                <c:pt idx="7">
                  <c:v>-1.6240100000000001E-5</c:v>
                </c:pt>
                <c:pt idx="8">
                  <c:v>1.21009E-5</c:v>
                </c:pt>
                <c:pt idx="9">
                  <c:v>-1.49998E-5</c:v>
                </c:pt>
                <c:pt idx="10">
                  <c:v>4.9539799999999998E-6</c:v>
                </c:pt>
                <c:pt idx="11">
                  <c:v>-1.4364E-5</c:v>
                </c:pt>
                <c:pt idx="12">
                  <c:v>-1.3295299999999999E-6</c:v>
                </c:pt>
                <c:pt idx="13">
                  <c:v>-4.48347E-6</c:v>
                </c:pt>
                <c:pt idx="14">
                  <c:v>2.77897E-6</c:v>
                </c:pt>
                <c:pt idx="15">
                  <c:v>6.9877099999999999E-6</c:v>
                </c:pt>
                <c:pt idx="16">
                  <c:v>5.3463199999999997E-6</c:v>
                </c:pt>
                <c:pt idx="17">
                  <c:v>8.0224900000000008E-6</c:v>
                </c:pt>
                <c:pt idx="18">
                  <c:v>-5.6281500000000003E-7</c:v>
                </c:pt>
                <c:pt idx="19">
                  <c:v>1.8674000000000001E-5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D-4054-92FC-3DA44F70C36C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Sheet1!$A$4:$T$4</c:f>
              <c:numCache>
                <c:formatCode>0.00E+00</c:formatCode>
                <c:ptCount val="20"/>
                <c:pt idx="0">
                  <c:v>-1.4983200000000001E-5</c:v>
                </c:pt>
                <c:pt idx="1">
                  <c:v>-1.07125E-5</c:v>
                </c:pt>
                <c:pt idx="2">
                  <c:v>-1.0188400000000001E-5</c:v>
                </c:pt>
                <c:pt idx="3">
                  <c:v>8.9886900000000002E-6</c:v>
                </c:pt>
                <c:pt idx="4">
                  <c:v>-2.25781E-7</c:v>
                </c:pt>
                <c:pt idx="5">
                  <c:v>-1.4659100000000001E-6</c:v>
                </c:pt>
                <c:pt idx="6">
                  <c:v>-1.28089E-5</c:v>
                </c:pt>
                <c:pt idx="7">
                  <c:v>-1.80477E-5</c:v>
                </c:pt>
                <c:pt idx="8">
                  <c:v>1.21992E-5</c:v>
                </c:pt>
                <c:pt idx="9">
                  <c:v>-1.4698999999999999E-5</c:v>
                </c:pt>
                <c:pt idx="10">
                  <c:v>-1.8099899999999999E-5</c:v>
                </c:pt>
                <c:pt idx="11">
                  <c:v>-1.0118900000000001E-5</c:v>
                </c:pt>
                <c:pt idx="12">
                  <c:v>1.0659000000000001E-5</c:v>
                </c:pt>
                <c:pt idx="13">
                  <c:v>7.01418E-6</c:v>
                </c:pt>
                <c:pt idx="14">
                  <c:v>5.1195800000000004E-6</c:v>
                </c:pt>
                <c:pt idx="15">
                  <c:v>6.8004799999999998E-6</c:v>
                </c:pt>
                <c:pt idx="16">
                  <c:v>-1.3788099999999999E-5</c:v>
                </c:pt>
                <c:pt idx="17">
                  <c:v>-7.1628500000000004E-7</c:v>
                </c:pt>
                <c:pt idx="18">
                  <c:v>6.6638700000000003E-6</c:v>
                </c:pt>
                <c:pt idx="19">
                  <c:v>-1.71763E-5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BD-4054-92FC-3DA44F70C36C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Sheet1!$A$5:$T$5</c:f>
              <c:numCache>
                <c:formatCode>0.00E+00</c:formatCode>
                <c:ptCount val="20"/>
                <c:pt idx="0">
                  <c:v>-7.9377000000000003E-6</c:v>
                </c:pt>
                <c:pt idx="1">
                  <c:v>1.64818E-6</c:v>
                </c:pt>
                <c:pt idx="2">
                  <c:v>6.7011400000000004E-6</c:v>
                </c:pt>
                <c:pt idx="3">
                  <c:v>1.9366899999999999E-5</c:v>
                </c:pt>
                <c:pt idx="4">
                  <c:v>-3.5779500000000002E-6</c:v>
                </c:pt>
                <c:pt idx="5">
                  <c:v>1.6059900000000001E-6</c:v>
                </c:pt>
                <c:pt idx="6">
                  <c:v>1.10766E-5</c:v>
                </c:pt>
                <c:pt idx="7">
                  <c:v>-1.10605E-5</c:v>
                </c:pt>
                <c:pt idx="8">
                  <c:v>-1.9282700000000001E-5</c:v>
                </c:pt>
                <c:pt idx="9">
                  <c:v>-9.1685099999999994E-6</c:v>
                </c:pt>
                <c:pt idx="10">
                  <c:v>-4.5611000000000003E-6</c:v>
                </c:pt>
                <c:pt idx="11">
                  <c:v>-1.22732E-5</c:v>
                </c:pt>
                <c:pt idx="12">
                  <c:v>-1.4869699999999999E-5</c:v>
                </c:pt>
                <c:pt idx="13">
                  <c:v>-8.6066800000000004E-6</c:v>
                </c:pt>
                <c:pt idx="14">
                  <c:v>1.5205600000000001E-6</c:v>
                </c:pt>
                <c:pt idx="15">
                  <c:v>-1.0631900000000001E-5</c:v>
                </c:pt>
                <c:pt idx="16">
                  <c:v>1.3173099999999999E-5</c:v>
                </c:pt>
                <c:pt idx="17">
                  <c:v>1.3896900000000001E-5</c:v>
                </c:pt>
                <c:pt idx="18">
                  <c:v>-2.1214599999999998E-5</c:v>
                </c:pt>
                <c:pt idx="19">
                  <c:v>-1.5891799999999999E-5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BD-4054-92FC-3DA44F70C36C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Sheet1!$A$6:$T$6</c:f>
              <c:numCache>
                <c:formatCode>0.00E+00</c:formatCode>
                <c:ptCount val="20"/>
                <c:pt idx="0">
                  <c:v>8.4291800000000008E-6</c:v>
                </c:pt>
                <c:pt idx="1">
                  <c:v>-1.13031E-5</c:v>
                </c:pt>
                <c:pt idx="2">
                  <c:v>-9.6637099999999993E-6</c:v>
                </c:pt>
                <c:pt idx="3">
                  <c:v>-8.98767E-6</c:v>
                </c:pt>
                <c:pt idx="4">
                  <c:v>-1.44658E-5</c:v>
                </c:pt>
                <c:pt idx="5">
                  <c:v>-1.6033200000000001E-5</c:v>
                </c:pt>
                <c:pt idx="6">
                  <c:v>1.76228E-5</c:v>
                </c:pt>
                <c:pt idx="7">
                  <c:v>1.6167600000000001E-5</c:v>
                </c:pt>
                <c:pt idx="8">
                  <c:v>2.7876799999999999E-6</c:v>
                </c:pt>
                <c:pt idx="9">
                  <c:v>-2.9233999999999998E-6</c:v>
                </c:pt>
                <c:pt idx="10">
                  <c:v>-7.3239399999999997E-6</c:v>
                </c:pt>
                <c:pt idx="11">
                  <c:v>-1.04495E-6</c:v>
                </c:pt>
                <c:pt idx="12">
                  <c:v>8.4718700000000006E-6</c:v>
                </c:pt>
                <c:pt idx="13">
                  <c:v>-2.0458500000000001E-5</c:v>
                </c:pt>
                <c:pt idx="14">
                  <c:v>1.01973E-5</c:v>
                </c:pt>
                <c:pt idx="15">
                  <c:v>3.1322700000000001E-6</c:v>
                </c:pt>
                <c:pt idx="16">
                  <c:v>-5.9993100000000002E-6</c:v>
                </c:pt>
                <c:pt idx="17">
                  <c:v>1.5455200000000001E-5</c:v>
                </c:pt>
                <c:pt idx="18">
                  <c:v>-3.8408800000000002E-6</c:v>
                </c:pt>
                <c:pt idx="19">
                  <c:v>-2.6569599999999999E-6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BD-4054-92FC-3DA44F70C36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Sheet1!$A$7:$T$7</c:f>
              <c:numCache>
                <c:formatCode>0.00E+00</c:formatCode>
                <c:ptCount val="20"/>
                <c:pt idx="0">
                  <c:v>-8.6574699999999993E-6</c:v>
                </c:pt>
                <c:pt idx="1">
                  <c:v>-1.45215E-5</c:v>
                </c:pt>
                <c:pt idx="2">
                  <c:v>1.1837299999999999E-5</c:v>
                </c:pt>
                <c:pt idx="3">
                  <c:v>1.5438E-5</c:v>
                </c:pt>
                <c:pt idx="4">
                  <c:v>6.9204300000000002E-6</c:v>
                </c:pt>
                <c:pt idx="5">
                  <c:v>1.9651400000000001E-7</c:v>
                </c:pt>
                <c:pt idx="6">
                  <c:v>-1.18576E-5</c:v>
                </c:pt>
                <c:pt idx="7">
                  <c:v>1.1904099999999999E-6</c:v>
                </c:pt>
                <c:pt idx="8" formatCode="General">
                  <c:v>8.9442500000000003</c:v>
                </c:pt>
                <c:pt idx="9" formatCode="General">
                  <c:v>9.1104099999999999</c:v>
                </c:pt>
                <c:pt idx="10" formatCode="General">
                  <c:v>9.1651600000000002</c:v>
                </c:pt>
                <c:pt idx="11" formatCode="General">
                  <c:v>9.1104199999999995</c:v>
                </c:pt>
                <c:pt idx="12" formatCode="General">
                  <c:v>8.9443099999999998</c:v>
                </c:pt>
                <c:pt idx="13">
                  <c:v>7.8533199999999995E-6</c:v>
                </c:pt>
                <c:pt idx="14">
                  <c:v>-1.39984E-5</c:v>
                </c:pt>
                <c:pt idx="15">
                  <c:v>-1.7469399999999999E-5</c:v>
                </c:pt>
                <c:pt idx="16">
                  <c:v>6.33152E-6</c:v>
                </c:pt>
                <c:pt idx="17">
                  <c:v>-1.7677400000000001E-5</c:v>
                </c:pt>
                <c:pt idx="18">
                  <c:v>-1.7635700000000001E-5</c:v>
                </c:pt>
                <c:pt idx="19">
                  <c:v>9.5683600000000003E-6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BD-4054-92FC-3DA44F70C36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Sheet1!$A$8:$T$8</c:f>
              <c:numCache>
                <c:formatCode>0.00E+00</c:formatCode>
                <c:ptCount val="20"/>
                <c:pt idx="0">
                  <c:v>-8.7751100000000008E-6</c:v>
                </c:pt>
                <c:pt idx="1">
                  <c:v>2.2250100000000001E-6</c:v>
                </c:pt>
                <c:pt idx="2">
                  <c:v>-1.50379E-5</c:v>
                </c:pt>
                <c:pt idx="3">
                  <c:v>-1.4234599999999999E-5</c:v>
                </c:pt>
                <c:pt idx="4">
                  <c:v>-1.5466100000000001E-5</c:v>
                </c:pt>
                <c:pt idx="5">
                  <c:v>-8.5769299999999996E-6</c:v>
                </c:pt>
                <c:pt idx="6">
                  <c:v>2.6671700000000001E-6</c:v>
                </c:pt>
                <c:pt idx="7" formatCode="General">
                  <c:v>9.0554000000000006</c:v>
                </c:pt>
                <c:pt idx="8" formatCode="General">
                  <c:v>9.3273899999999994</c:v>
                </c:pt>
                <c:pt idx="9" formatCode="General">
                  <c:v>9.4868199999999998</c:v>
                </c:pt>
                <c:pt idx="10" formatCode="General">
                  <c:v>9.5393899999999991</c:v>
                </c:pt>
                <c:pt idx="11" formatCode="General">
                  <c:v>9.4868400000000008</c:v>
                </c:pt>
                <c:pt idx="12" formatCode="General">
                  <c:v>9.3273700000000002</c:v>
                </c:pt>
                <c:pt idx="13" formatCode="General">
                  <c:v>9.0553799999999995</c:v>
                </c:pt>
                <c:pt idx="14">
                  <c:v>-1.7008799999999999E-5</c:v>
                </c:pt>
                <c:pt idx="15">
                  <c:v>1.21476E-5</c:v>
                </c:pt>
                <c:pt idx="16">
                  <c:v>-9.0926500000000001E-6</c:v>
                </c:pt>
                <c:pt idx="17">
                  <c:v>1.36376E-5</c:v>
                </c:pt>
                <c:pt idx="18">
                  <c:v>8.2765299999999999E-6</c:v>
                </c:pt>
                <c:pt idx="19">
                  <c:v>-1.9236700000000002E-5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BD-4054-92FC-3DA44F70C36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Sheet1!$A$9:$T$9</c:f>
              <c:numCache>
                <c:formatCode>0.00E+00</c:formatCode>
                <c:ptCount val="20"/>
                <c:pt idx="0">
                  <c:v>-8.8005800000000004E-6</c:v>
                </c:pt>
                <c:pt idx="1">
                  <c:v>-1.5871100000000001E-5</c:v>
                </c:pt>
                <c:pt idx="2">
                  <c:v>7.0450299999999999E-6</c:v>
                </c:pt>
                <c:pt idx="3">
                  <c:v>1.04655E-5</c:v>
                </c:pt>
                <c:pt idx="4">
                  <c:v>-1.5660099999999999E-5</c:v>
                </c:pt>
                <c:pt idx="5">
                  <c:v>-1.1595E-5</c:v>
                </c:pt>
                <c:pt idx="6" formatCode="General">
                  <c:v>8.9442699999999995</c:v>
                </c:pt>
                <c:pt idx="7" formatCode="General">
                  <c:v>9.3273899999999994</c:v>
                </c:pt>
                <c:pt idx="8" formatCode="General">
                  <c:v>9.5916800000000002</c:v>
                </c:pt>
                <c:pt idx="9" formatCode="General">
                  <c:v>9.74681</c:v>
                </c:pt>
                <c:pt idx="10" formatCode="General">
                  <c:v>9.7979599999999998</c:v>
                </c:pt>
                <c:pt idx="11" formatCode="General">
                  <c:v>9.74681</c:v>
                </c:pt>
                <c:pt idx="12" formatCode="General">
                  <c:v>9.5916800000000002</c:v>
                </c:pt>
                <c:pt idx="13" formatCode="General">
                  <c:v>9.3274000000000008</c:v>
                </c:pt>
                <c:pt idx="14" formatCode="General">
                  <c:v>8.9442500000000003</c:v>
                </c:pt>
                <c:pt idx="15">
                  <c:v>-7.6422600000000002E-6</c:v>
                </c:pt>
                <c:pt idx="16">
                  <c:v>-8.73599E-6</c:v>
                </c:pt>
                <c:pt idx="17">
                  <c:v>1.87045E-5</c:v>
                </c:pt>
                <c:pt idx="18">
                  <c:v>1.7310299999999999E-5</c:v>
                </c:pt>
                <c:pt idx="19">
                  <c:v>5.9999400000000002E-6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BD-4054-92FC-3DA44F70C36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Sheet1!$A$10:$T$10</c:f>
              <c:numCache>
                <c:formatCode>0.00E+00</c:formatCode>
                <c:ptCount val="20"/>
                <c:pt idx="0">
                  <c:v>-1.01748E-5</c:v>
                </c:pt>
                <c:pt idx="1">
                  <c:v>1.7056899999999999E-5</c:v>
                </c:pt>
                <c:pt idx="2">
                  <c:v>4.2607300000000001E-6</c:v>
                </c:pt>
                <c:pt idx="3">
                  <c:v>-1.5780100000000002E-5</c:v>
                </c:pt>
                <c:pt idx="4">
                  <c:v>-6.5795000000000003E-6</c:v>
                </c:pt>
                <c:pt idx="5">
                  <c:v>-1.6531300000000001E-6</c:v>
                </c:pt>
                <c:pt idx="6" formatCode="General">
                  <c:v>9.1104500000000002</c:v>
                </c:pt>
                <c:pt idx="7" formatCode="General">
                  <c:v>9.4868400000000008</c:v>
                </c:pt>
                <c:pt idx="8" formatCode="General">
                  <c:v>9.7467699999999997</c:v>
                </c:pt>
                <c:pt idx="9" formatCode="General">
                  <c:v>9.8995099999999994</c:v>
                </c:pt>
                <c:pt idx="10" formatCode="General">
                  <c:v>9.94984</c:v>
                </c:pt>
                <c:pt idx="11" formatCode="General">
                  <c:v>9.8994999999999997</c:v>
                </c:pt>
                <c:pt idx="12" formatCode="General">
                  <c:v>9.7467799999999993</c:v>
                </c:pt>
                <c:pt idx="13" formatCode="General">
                  <c:v>9.4868199999999998</c:v>
                </c:pt>
                <c:pt idx="14" formatCode="General">
                  <c:v>9.1104699999999994</c:v>
                </c:pt>
                <c:pt idx="15">
                  <c:v>-2.0146700000000001E-5</c:v>
                </c:pt>
                <c:pt idx="16">
                  <c:v>1.10907E-5</c:v>
                </c:pt>
                <c:pt idx="17">
                  <c:v>-8.5194300000000005E-6</c:v>
                </c:pt>
                <c:pt idx="18">
                  <c:v>2.50438E-6</c:v>
                </c:pt>
                <c:pt idx="19">
                  <c:v>1.5407E-5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BD-4054-92FC-3DA44F70C36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Sheet1!$A$11:$T$11</c:f>
              <c:numCache>
                <c:formatCode>0.00E+00</c:formatCode>
                <c:ptCount val="20"/>
                <c:pt idx="0">
                  <c:v>-1.4086900000000001E-5</c:v>
                </c:pt>
                <c:pt idx="1">
                  <c:v>-4.9215999999999998E-7</c:v>
                </c:pt>
                <c:pt idx="2">
                  <c:v>-1.4017599999999999E-5</c:v>
                </c:pt>
                <c:pt idx="3">
                  <c:v>3.1352200000000002E-6</c:v>
                </c:pt>
                <c:pt idx="4">
                  <c:v>1.7374300000000001E-5</c:v>
                </c:pt>
                <c:pt idx="5">
                  <c:v>-1.21395E-5</c:v>
                </c:pt>
                <c:pt idx="6" formatCode="General">
                  <c:v>9.1651299999999996</c:v>
                </c:pt>
                <c:pt idx="7" formatCode="General">
                  <c:v>9.5393799999999995</c:v>
                </c:pt>
                <c:pt idx="8" formatCode="General">
                  <c:v>9.7979699999999994</c:v>
                </c:pt>
                <c:pt idx="9" formatCode="General">
                  <c:v>9.9498300000000004</c:v>
                </c:pt>
                <c:pt idx="10" formatCode="General">
                  <c:v>10</c:v>
                </c:pt>
                <c:pt idx="11" formatCode="General">
                  <c:v>9.9498599999999993</c:v>
                </c:pt>
                <c:pt idx="12" formatCode="General">
                  <c:v>9.7979699999999994</c:v>
                </c:pt>
                <c:pt idx="13" formatCode="General">
                  <c:v>9.5394100000000002</c:v>
                </c:pt>
                <c:pt idx="14" formatCode="General">
                  <c:v>9.1651500000000006</c:v>
                </c:pt>
                <c:pt idx="15">
                  <c:v>9.7020100000000003E-6</c:v>
                </c:pt>
                <c:pt idx="16">
                  <c:v>-5.5938999999999999E-6</c:v>
                </c:pt>
                <c:pt idx="17">
                  <c:v>5.5758900000000004E-6</c:v>
                </c:pt>
                <c:pt idx="18">
                  <c:v>-1.98771E-7</c:v>
                </c:pt>
                <c:pt idx="19">
                  <c:v>1.4892199999999999E-5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BD-4054-92FC-3DA44F70C36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Sheet1!$A$12:$T$12</c:f>
              <c:numCache>
                <c:formatCode>0.00E+00</c:formatCode>
                <c:ptCount val="20"/>
                <c:pt idx="0">
                  <c:v>-1.4313599999999999E-6</c:v>
                </c:pt>
                <c:pt idx="1">
                  <c:v>1.6501899999999999E-5</c:v>
                </c:pt>
                <c:pt idx="2">
                  <c:v>-1.9871E-5</c:v>
                </c:pt>
                <c:pt idx="3">
                  <c:v>1.31584E-6</c:v>
                </c:pt>
                <c:pt idx="4">
                  <c:v>-5.9894400000000005E-7</c:v>
                </c:pt>
                <c:pt idx="5">
                  <c:v>1.4034899999999999E-6</c:v>
                </c:pt>
                <c:pt idx="6" formatCode="General">
                  <c:v>9.1104400000000005</c:v>
                </c:pt>
                <c:pt idx="7" formatCode="General">
                  <c:v>9.4868000000000006</c:v>
                </c:pt>
                <c:pt idx="8" formatCode="General">
                  <c:v>9.7468000000000004</c:v>
                </c:pt>
                <c:pt idx="9" formatCode="General">
                  <c:v>9.8994900000000001</c:v>
                </c:pt>
                <c:pt idx="10" formatCode="General">
                  <c:v>9.9498700000000007</c:v>
                </c:pt>
                <c:pt idx="11" formatCode="General">
                  <c:v>9.8994800000000005</c:v>
                </c:pt>
                <c:pt idx="12" formatCode="General">
                  <c:v>9.7468000000000004</c:v>
                </c:pt>
                <c:pt idx="13" formatCode="General">
                  <c:v>9.4868400000000008</c:v>
                </c:pt>
                <c:pt idx="14" formatCode="General">
                  <c:v>9.1104500000000002</c:v>
                </c:pt>
                <c:pt idx="15">
                  <c:v>1.8241699999999998E-5</c:v>
                </c:pt>
                <c:pt idx="16">
                  <c:v>-1.9557800000000001E-5</c:v>
                </c:pt>
                <c:pt idx="17">
                  <c:v>-8.3964699999999996E-6</c:v>
                </c:pt>
                <c:pt idx="18">
                  <c:v>-1.8412800000000001E-5</c:v>
                </c:pt>
                <c:pt idx="19">
                  <c:v>-3.5885299999999999E-7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BD-4054-92FC-3DA44F70C36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Sheet1!$A$13:$T$13</c:f>
              <c:numCache>
                <c:formatCode>0.00E+00</c:formatCode>
                <c:ptCount val="20"/>
                <c:pt idx="0">
                  <c:v>7.6722700000000007E-6</c:v>
                </c:pt>
                <c:pt idx="1">
                  <c:v>1.6154299999999999E-5</c:v>
                </c:pt>
                <c:pt idx="2">
                  <c:v>1.6440299999999999E-5</c:v>
                </c:pt>
                <c:pt idx="3">
                  <c:v>3.7317600000000002E-6</c:v>
                </c:pt>
                <c:pt idx="4">
                  <c:v>2.89039E-6</c:v>
                </c:pt>
                <c:pt idx="5">
                  <c:v>-2.8477899999999998E-6</c:v>
                </c:pt>
                <c:pt idx="6" formatCode="General">
                  <c:v>8.9443000000000001</c:v>
                </c:pt>
                <c:pt idx="7" formatCode="General">
                  <c:v>9.3273899999999994</c:v>
                </c:pt>
                <c:pt idx="8" formatCode="General">
                  <c:v>9.5916700000000006</c:v>
                </c:pt>
                <c:pt idx="9" formatCode="General">
                  <c:v>9.7467699999999997</c:v>
                </c:pt>
                <c:pt idx="10" formatCode="General">
                  <c:v>9.7979699999999994</c:v>
                </c:pt>
                <c:pt idx="11" formatCode="General">
                  <c:v>9.7467799999999993</c:v>
                </c:pt>
                <c:pt idx="12" formatCode="General">
                  <c:v>9.5916800000000002</c:v>
                </c:pt>
                <c:pt idx="13" formatCode="General">
                  <c:v>9.3273700000000002</c:v>
                </c:pt>
                <c:pt idx="14" formatCode="General">
                  <c:v>8.9443000000000001</c:v>
                </c:pt>
                <c:pt idx="15">
                  <c:v>-1.3098099999999999E-5</c:v>
                </c:pt>
                <c:pt idx="16">
                  <c:v>-4.27353E-7</c:v>
                </c:pt>
                <c:pt idx="17">
                  <c:v>-3.9508100000000002E-6</c:v>
                </c:pt>
                <c:pt idx="18">
                  <c:v>1.72952E-5</c:v>
                </c:pt>
                <c:pt idx="19">
                  <c:v>3.3862700000000001E-6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BD-4054-92FC-3DA44F70C36C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Sheet1!$A$14:$T$14</c:f>
              <c:numCache>
                <c:formatCode>0.00E+00</c:formatCode>
                <c:ptCount val="20"/>
                <c:pt idx="0">
                  <c:v>-1.8728300000000002E-5</c:v>
                </c:pt>
                <c:pt idx="1">
                  <c:v>-3.76979E-6</c:v>
                </c:pt>
                <c:pt idx="2">
                  <c:v>2.1299300000000001E-6</c:v>
                </c:pt>
                <c:pt idx="3">
                  <c:v>-2.5621399999999998E-6</c:v>
                </c:pt>
                <c:pt idx="4">
                  <c:v>-1.50645E-6</c:v>
                </c:pt>
                <c:pt idx="5">
                  <c:v>-8.2667699999999998E-6</c:v>
                </c:pt>
                <c:pt idx="6">
                  <c:v>-1.81405E-5</c:v>
                </c:pt>
                <c:pt idx="7" formatCode="General">
                  <c:v>9.0554000000000006</c:v>
                </c:pt>
                <c:pt idx="8" formatCode="General">
                  <c:v>9.3274100000000004</c:v>
                </c:pt>
                <c:pt idx="9" formatCode="General">
                  <c:v>9.4868500000000004</c:v>
                </c:pt>
                <c:pt idx="10" formatCode="General">
                  <c:v>9.5394100000000002</c:v>
                </c:pt>
                <c:pt idx="11" formatCode="General">
                  <c:v>9.4868400000000008</c:v>
                </c:pt>
                <c:pt idx="12" formatCode="General">
                  <c:v>9.3273600000000005</c:v>
                </c:pt>
                <c:pt idx="13" formatCode="General">
                  <c:v>9.0553799999999995</c:v>
                </c:pt>
                <c:pt idx="14">
                  <c:v>-1.9266099999999998E-5</c:v>
                </c:pt>
                <c:pt idx="15">
                  <c:v>-1.35286E-5</c:v>
                </c:pt>
                <c:pt idx="16">
                  <c:v>-9.4191400000000004E-6</c:v>
                </c:pt>
                <c:pt idx="17">
                  <c:v>1.18885E-5</c:v>
                </c:pt>
                <c:pt idx="18">
                  <c:v>-4.6798399999999999E-6</c:v>
                </c:pt>
                <c:pt idx="19">
                  <c:v>-7.7291599999999996E-7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8BD-4054-92FC-3DA44F70C36C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Sheet1!$A$15:$T$15</c:f>
              <c:numCache>
                <c:formatCode>0.00E+00</c:formatCode>
                <c:ptCount val="20"/>
                <c:pt idx="0">
                  <c:v>-1.2838699999999999E-6</c:v>
                </c:pt>
                <c:pt idx="1">
                  <c:v>1.9552900000000001E-8</c:v>
                </c:pt>
                <c:pt idx="2">
                  <c:v>-1.23708E-5</c:v>
                </c:pt>
                <c:pt idx="3">
                  <c:v>1.3270300000000001E-5</c:v>
                </c:pt>
                <c:pt idx="4">
                  <c:v>-1.8391200000000001E-5</c:v>
                </c:pt>
                <c:pt idx="5">
                  <c:v>-4.7944999999999996E-6</c:v>
                </c:pt>
                <c:pt idx="6">
                  <c:v>-1.4685899999999999E-5</c:v>
                </c:pt>
                <c:pt idx="7">
                  <c:v>-5.4151699999999999E-6</c:v>
                </c:pt>
                <c:pt idx="8" formatCode="General">
                  <c:v>8.9443000000000001</c:v>
                </c:pt>
                <c:pt idx="9" formatCode="General">
                  <c:v>9.1104400000000005</c:v>
                </c:pt>
                <c:pt idx="10" formatCode="General">
                  <c:v>9.1651600000000002</c:v>
                </c:pt>
                <c:pt idx="11" formatCode="General">
                  <c:v>9.1104199999999995</c:v>
                </c:pt>
                <c:pt idx="12" formatCode="General">
                  <c:v>8.9442599999999999</c:v>
                </c:pt>
                <c:pt idx="13">
                  <c:v>-1.0466700000000001E-6</c:v>
                </c:pt>
                <c:pt idx="14">
                  <c:v>-1.8076799999999999E-5</c:v>
                </c:pt>
                <c:pt idx="15">
                  <c:v>2.0582300000000001E-5</c:v>
                </c:pt>
                <c:pt idx="16">
                  <c:v>-1.35094E-5</c:v>
                </c:pt>
                <c:pt idx="17">
                  <c:v>1.82252E-5</c:v>
                </c:pt>
                <c:pt idx="18">
                  <c:v>-1.28545E-5</c:v>
                </c:pt>
                <c:pt idx="19">
                  <c:v>1.5783399999999999E-5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8BD-4054-92FC-3DA44F70C36C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Sheet1!$A$16:$T$16</c:f>
              <c:numCache>
                <c:formatCode>0.00E+00</c:formatCode>
                <c:ptCount val="20"/>
                <c:pt idx="0">
                  <c:v>1.7234599999999999E-5</c:v>
                </c:pt>
                <c:pt idx="1">
                  <c:v>1.7690499999999999E-5</c:v>
                </c:pt>
                <c:pt idx="2">
                  <c:v>4.0631400000000004E-6</c:v>
                </c:pt>
                <c:pt idx="3">
                  <c:v>6.35995E-6</c:v>
                </c:pt>
                <c:pt idx="4">
                  <c:v>1.14546E-5</c:v>
                </c:pt>
                <c:pt idx="5">
                  <c:v>9.8102800000000002E-6</c:v>
                </c:pt>
                <c:pt idx="6">
                  <c:v>-1.29005E-5</c:v>
                </c:pt>
                <c:pt idx="7">
                  <c:v>-2.6279100000000001E-6</c:v>
                </c:pt>
                <c:pt idx="8">
                  <c:v>3.6229500000000002E-6</c:v>
                </c:pt>
                <c:pt idx="9">
                  <c:v>2.0003399999999999E-5</c:v>
                </c:pt>
                <c:pt idx="10">
                  <c:v>-1.9801700000000001E-5</c:v>
                </c:pt>
                <c:pt idx="11">
                  <c:v>6.7648099999999999E-6</c:v>
                </c:pt>
                <c:pt idx="12">
                  <c:v>7.6616800000000001E-6</c:v>
                </c:pt>
                <c:pt idx="13">
                  <c:v>1.01219E-5</c:v>
                </c:pt>
                <c:pt idx="14">
                  <c:v>1.36757E-5</c:v>
                </c:pt>
                <c:pt idx="15">
                  <c:v>-1.9332700000000002E-6</c:v>
                </c:pt>
                <c:pt idx="16">
                  <c:v>-1.5807199999999999E-7</c:v>
                </c:pt>
                <c:pt idx="17">
                  <c:v>-1.70728E-5</c:v>
                </c:pt>
                <c:pt idx="18">
                  <c:v>-1.30071E-5</c:v>
                </c:pt>
                <c:pt idx="19">
                  <c:v>4.2314499999999999E-7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8BD-4054-92FC-3DA44F70C36C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Sheet1!$A$17:$T$17</c:f>
              <c:numCache>
                <c:formatCode>0.00E+00</c:formatCode>
                <c:ptCount val="20"/>
                <c:pt idx="0">
                  <c:v>7.2504400000000003E-6</c:v>
                </c:pt>
                <c:pt idx="1">
                  <c:v>-1.99252E-5</c:v>
                </c:pt>
                <c:pt idx="2">
                  <c:v>-8.9918799999999997E-6</c:v>
                </c:pt>
                <c:pt idx="3">
                  <c:v>4.8273099999999996E-7</c:v>
                </c:pt>
                <c:pt idx="4">
                  <c:v>1.8705100000000002E-5</c:v>
                </c:pt>
                <c:pt idx="5">
                  <c:v>3.3765799999999999E-6</c:v>
                </c:pt>
                <c:pt idx="6">
                  <c:v>1.80692E-5</c:v>
                </c:pt>
                <c:pt idx="7">
                  <c:v>-1.2878500000000001E-6</c:v>
                </c:pt>
                <c:pt idx="8">
                  <c:v>-9.1721800000000003E-6</c:v>
                </c:pt>
                <c:pt idx="9">
                  <c:v>-1.8949000000000001E-6</c:v>
                </c:pt>
                <c:pt idx="10">
                  <c:v>-1.34114E-5</c:v>
                </c:pt>
                <c:pt idx="11">
                  <c:v>1.0937999999999999E-5</c:v>
                </c:pt>
                <c:pt idx="12">
                  <c:v>-1.51064E-5</c:v>
                </c:pt>
                <c:pt idx="13">
                  <c:v>-4.41035E-6</c:v>
                </c:pt>
                <c:pt idx="14">
                  <c:v>-1.24914E-5</c:v>
                </c:pt>
                <c:pt idx="15">
                  <c:v>-1.44267E-5</c:v>
                </c:pt>
                <c:pt idx="16">
                  <c:v>4.3369300000000003E-6</c:v>
                </c:pt>
                <c:pt idx="17">
                  <c:v>8.7453900000000003E-6</c:v>
                </c:pt>
                <c:pt idx="18">
                  <c:v>3.59419E-6</c:v>
                </c:pt>
                <c:pt idx="19">
                  <c:v>6.8107699999999997E-6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8BD-4054-92FC-3DA44F70C36C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Sheet1!$A$18:$T$18</c:f>
              <c:numCache>
                <c:formatCode>0.00E+00</c:formatCode>
                <c:ptCount val="20"/>
                <c:pt idx="0">
                  <c:v>-9.6762700000000004E-6</c:v>
                </c:pt>
                <c:pt idx="1">
                  <c:v>-3.4226200000000002E-6</c:v>
                </c:pt>
                <c:pt idx="2">
                  <c:v>-8.6035100000000006E-6</c:v>
                </c:pt>
                <c:pt idx="3">
                  <c:v>1.8287800000000001E-5</c:v>
                </c:pt>
                <c:pt idx="4">
                  <c:v>9.1177799999999996E-6</c:v>
                </c:pt>
                <c:pt idx="5">
                  <c:v>-5.9620800000000004E-6</c:v>
                </c:pt>
                <c:pt idx="6">
                  <c:v>-1.58568E-5</c:v>
                </c:pt>
                <c:pt idx="7">
                  <c:v>1.37428E-6</c:v>
                </c:pt>
                <c:pt idx="8">
                  <c:v>-2.57023E-6</c:v>
                </c:pt>
                <c:pt idx="9">
                  <c:v>-1.6992700000000001E-5</c:v>
                </c:pt>
                <c:pt idx="10">
                  <c:v>1.7382100000000001E-5</c:v>
                </c:pt>
                <c:pt idx="11">
                  <c:v>1.65242E-5</c:v>
                </c:pt>
                <c:pt idx="12">
                  <c:v>1.5914999999999999E-5</c:v>
                </c:pt>
                <c:pt idx="13">
                  <c:v>-1.67252E-5</c:v>
                </c:pt>
                <c:pt idx="14">
                  <c:v>1.46005E-5</c:v>
                </c:pt>
                <c:pt idx="15">
                  <c:v>-7.3673499999999999E-6</c:v>
                </c:pt>
                <c:pt idx="16">
                  <c:v>-7.6169699999999997E-7</c:v>
                </c:pt>
                <c:pt idx="17">
                  <c:v>6.5136599999999997E-6</c:v>
                </c:pt>
                <c:pt idx="18">
                  <c:v>-7.1164299999999997E-6</c:v>
                </c:pt>
                <c:pt idx="19">
                  <c:v>-6.9884599999999998E-6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8BD-4054-92FC-3DA44F70C36C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Sheet1!$A$19:$T$19</c:f>
              <c:numCache>
                <c:formatCode>0.00E+00</c:formatCode>
                <c:ptCount val="20"/>
                <c:pt idx="0">
                  <c:v>1.1029000000000001E-5</c:v>
                </c:pt>
                <c:pt idx="1">
                  <c:v>8.7465800000000006E-9</c:v>
                </c:pt>
                <c:pt idx="2">
                  <c:v>-1.7455100000000002E-5</c:v>
                </c:pt>
                <c:pt idx="3">
                  <c:v>1.21136E-5</c:v>
                </c:pt>
                <c:pt idx="4">
                  <c:v>9.4422999999999994E-6</c:v>
                </c:pt>
                <c:pt idx="5">
                  <c:v>-3.9847799999999998E-6</c:v>
                </c:pt>
                <c:pt idx="6">
                  <c:v>-2.62841E-6</c:v>
                </c:pt>
                <c:pt idx="7">
                  <c:v>-1.50284E-5</c:v>
                </c:pt>
                <c:pt idx="8">
                  <c:v>1.05412E-5</c:v>
                </c:pt>
                <c:pt idx="9">
                  <c:v>6.4067500000000001E-6</c:v>
                </c:pt>
                <c:pt idx="10">
                  <c:v>7.0409200000000003E-6</c:v>
                </c:pt>
                <c:pt idx="11">
                  <c:v>1.21378E-6</c:v>
                </c:pt>
                <c:pt idx="12">
                  <c:v>-3.3784199999999998E-6</c:v>
                </c:pt>
                <c:pt idx="13">
                  <c:v>-1.9972499999999999E-5</c:v>
                </c:pt>
                <c:pt idx="14">
                  <c:v>8.31845E-7</c:v>
                </c:pt>
                <c:pt idx="15">
                  <c:v>-4.8575599999999996E-6</c:v>
                </c:pt>
                <c:pt idx="16">
                  <c:v>1.93211E-5</c:v>
                </c:pt>
                <c:pt idx="17">
                  <c:v>1.33328E-5</c:v>
                </c:pt>
                <c:pt idx="18">
                  <c:v>-1.7524400000000001E-5</c:v>
                </c:pt>
                <c:pt idx="19">
                  <c:v>-4.7639799999999999E-6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8BD-4054-92FC-3DA44F70C36C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Sheet1!$A$20:$T$20</c:f>
              <c:numCache>
                <c:formatCode>0.00E+00</c:formatCode>
                <c:ptCount val="20"/>
                <c:pt idx="0">
                  <c:v>-1.9488699999999999E-5</c:v>
                </c:pt>
                <c:pt idx="1">
                  <c:v>-1.4040799999999999E-5</c:v>
                </c:pt>
                <c:pt idx="2">
                  <c:v>-5.3358300000000002E-6</c:v>
                </c:pt>
                <c:pt idx="3">
                  <c:v>5.6912200000000004E-6</c:v>
                </c:pt>
                <c:pt idx="4">
                  <c:v>8.6008500000000008E-6</c:v>
                </c:pt>
                <c:pt idx="5">
                  <c:v>1.2457100000000001E-6</c:v>
                </c:pt>
                <c:pt idx="6">
                  <c:v>1.39149E-5</c:v>
                </c:pt>
                <c:pt idx="7">
                  <c:v>-1.7886299999999998E-5</c:v>
                </c:pt>
                <c:pt idx="8">
                  <c:v>9.1906999999999999E-6</c:v>
                </c:pt>
                <c:pt idx="9">
                  <c:v>9.7118200000000005E-6</c:v>
                </c:pt>
                <c:pt idx="10">
                  <c:v>-4.1994500000000001E-6</c:v>
                </c:pt>
                <c:pt idx="11">
                  <c:v>-7.4197399999999997E-6</c:v>
                </c:pt>
                <c:pt idx="12">
                  <c:v>3.2533900000000002E-6</c:v>
                </c:pt>
                <c:pt idx="13">
                  <c:v>2.4658799999999998E-6</c:v>
                </c:pt>
                <c:pt idx="14">
                  <c:v>-1.8762100000000001E-5</c:v>
                </c:pt>
                <c:pt idx="15">
                  <c:v>-1.23631E-5</c:v>
                </c:pt>
                <c:pt idx="16">
                  <c:v>1.9498599999999999E-6</c:v>
                </c:pt>
                <c:pt idx="17">
                  <c:v>9.7772099999999992E-6</c:v>
                </c:pt>
                <c:pt idx="18">
                  <c:v>1.4010400000000001E-5</c:v>
                </c:pt>
                <c:pt idx="19">
                  <c:v>-1.14914E-5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8BD-4054-92FC-3DA44F70C36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40799792"/>
        <c:axId val="340806352"/>
        <c:axId val="263487656"/>
      </c:surface3DChart>
      <c:catAx>
        <c:axId val="340799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06352"/>
        <c:crosses val="autoZero"/>
        <c:auto val="1"/>
        <c:lblAlgn val="ctr"/>
        <c:lblOffset val="100"/>
        <c:noMultiLvlLbl val="0"/>
      </c:catAx>
      <c:valAx>
        <c:axId val="3408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99792"/>
        <c:crosses val="autoZero"/>
        <c:crossBetween val="midCat"/>
      </c:valAx>
      <c:serAx>
        <c:axId val="263487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0635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587374</xdr:colOff>
      <xdr:row>32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auss_o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/>
  </sheetViews>
  <sheetFormatPr defaultRowHeight="15" x14ac:dyDescent="0.25"/>
  <cols>
    <col min="1" max="1" width="10.7109375" bestFit="1" customWidth="1"/>
    <col min="2" max="20" width="9" bestFit="1" customWidth="1"/>
  </cols>
  <sheetData>
    <row r="1" spans="1:20" x14ac:dyDescent="0.25">
      <c r="A1">
        <v>-1.24718E-2</v>
      </c>
      <c r="B1" s="1">
        <v>1.4002700000000001E-5</v>
      </c>
      <c r="C1" s="1">
        <v>-1.7360600000000001E-5</v>
      </c>
      <c r="D1" s="1">
        <v>3.3919999999999999E-6</v>
      </c>
      <c r="E1" s="1">
        <v>1.7282099999999998E-5</v>
      </c>
      <c r="F1" s="1">
        <v>1.1802400000000001E-5</v>
      </c>
      <c r="G1" s="1">
        <v>-1.8445E-5</v>
      </c>
      <c r="H1" s="1">
        <v>9.7311799999999996E-6</v>
      </c>
      <c r="I1" s="1">
        <v>-1.7634200000000001E-5</v>
      </c>
      <c r="J1" s="1">
        <v>6.1895200000000003E-6</v>
      </c>
      <c r="K1" s="1">
        <v>-1.6807400000000001E-5</v>
      </c>
      <c r="L1" s="1">
        <v>1.15201E-5</v>
      </c>
      <c r="M1" s="1">
        <v>1.35713E-5</v>
      </c>
      <c r="N1" s="1">
        <v>-2.6081500000000002E-6</v>
      </c>
      <c r="O1" s="1">
        <v>4.4315200000000004E-6</v>
      </c>
      <c r="P1" s="1">
        <v>2.0288200000000001E-6</v>
      </c>
      <c r="Q1" s="1">
        <v>3.9141899999999999E-6</v>
      </c>
      <c r="R1" s="1">
        <v>1.69754E-5</v>
      </c>
      <c r="S1" s="1">
        <v>-1.7712800000000001E-5</v>
      </c>
      <c r="T1" s="1">
        <v>-1.9340499999999999E-5</v>
      </c>
    </row>
    <row r="2" spans="1:20" x14ac:dyDescent="0.25">
      <c r="A2" s="1">
        <v>-1.7708200000000001E-5</v>
      </c>
      <c r="B2" s="1">
        <v>-9.71162E-6</v>
      </c>
      <c r="C2" s="1">
        <v>-1.3857699999999999E-5</v>
      </c>
      <c r="D2" s="1">
        <v>-1.5271300000000001E-5</v>
      </c>
      <c r="E2" s="1">
        <v>1.40665E-5</v>
      </c>
      <c r="F2" s="1">
        <v>-1.8889100000000001E-6</v>
      </c>
      <c r="G2" s="1">
        <v>-1.5397299999999999E-5</v>
      </c>
      <c r="H2" s="1">
        <v>9.3636900000000008E-6</v>
      </c>
      <c r="I2" s="1">
        <v>-2.24049E-7</v>
      </c>
      <c r="J2" s="1">
        <v>-9.8052000000000006E-6</v>
      </c>
      <c r="K2" s="1">
        <v>1.8895399999999999E-5</v>
      </c>
      <c r="L2" s="1">
        <v>8.88279E-6</v>
      </c>
      <c r="M2" s="1">
        <v>1.1002199999999999E-5</v>
      </c>
      <c r="N2" s="1">
        <v>1.6981800000000001E-5</v>
      </c>
      <c r="O2" s="1">
        <v>-1.2353399999999999E-5</v>
      </c>
      <c r="P2" s="1">
        <v>4.6877199999999997E-6</v>
      </c>
      <c r="Q2" s="1">
        <v>-2.2396499999999998E-6</v>
      </c>
      <c r="R2" s="1">
        <v>1.3999999999999999E-6</v>
      </c>
      <c r="S2" s="1">
        <v>-1.5665300000000001E-5</v>
      </c>
      <c r="T2" s="1">
        <v>8.6626299999999994E-6</v>
      </c>
    </row>
    <row r="3" spans="1:20" x14ac:dyDescent="0.25">
      <c r="A3" s="1">
        <v>-7.3999400000000003E-6</v>
      </c>
      <c r="B3" s="1">
        <v>1.7860199999999999E-5</v>
      </c>
      <c r="C3" s="1">
        <v>-5.2052600000000001E-7</v>
      </c>
      <c r="D3" s="1">
        <v>-1.01069E-5</v>
      </c>
      <c r="E3" s="1">
        <v>-5.6707499999999999E-6</v>
      </c>
      <c r="F3" s="1">
        <v>-8.7824400000000002E-6</v>
      </c>
      <c r="G3" s="1">
        <v>-1.25559E-5</v>
      </c>
      <c r="H3" s="1">
        <v>-1.6240100000000001E-5</v>
      </c>
      <c r="I3" s="1">
        <v>1.21009E-5</v>
      </c>
      <c r="J3" s="1">
        <v>-1.49998E-5</v>
      </c>
      <c r="K3" s="1">
        <v>4.9539799999999998E-6</v>
      </c>
      <c r="L3" s="1">
        <v>-1.4364E-5</v>
      </c>
      <c r="M3" s="1">
        <v>-1.3295299999999999E-6</v>
      </c>
      <c r="N3" s="1">
        <v>-4.48347E-6</v>
      </c>
      <c r="O3" s="1">
        <v>2.77897E-6</v>
      </c>
      <c r="P3" s="1">
        <v>6.9877099999999999E-6</v>
      </c>
      <c r="Q3" s="1">
        <v>5.3463199999999997E-6</v>
      </c>
      <c r="R3" s="1">
        <v>8.0224900000000008E-6</v>
      </c>
      <c r="S3" s="1">
        <v>-5.6281500000000003E-7</v>
      </c>
      <c r="T3" s="1">
        <v>1.8674000000000001E-5</v>
      </c>
    </row>
    <row r="4" spans="1:20" x14ac:dyDescent="0.25">
      <c r="A4" s="1">
        <v>-1.4983200000000001E-5</v>
      </c>
      <c r="B4" s="1">
        <v>-1.07125E-5</v>
      </c>
      <c r="C4" s="1">
        <v>-1.0188400000000001E-5</v>
      </c>
      <c r="D4" s="1">
        <v>8.9886900000000002E-6</v>
      </c>
      <c r="E4" s="1">
        <v>-2.25781E-7</v>
      </c>
      <c r="F4" s="1">
        <v>-1.4659100000000001E-6</v>
      </c>
      <c r="G4" s="1">
        <v>-1.28089E-5</v>
      </c>
      <c r="H4" s="1">
        <v>-1.80477E-5</v>
      </c>
      <c r="I4" s="1">
        <v>1.21992E-5</v>
      </c>
      <c r="J4" s="1">
        <v>-1.4698999999999999E-5</v>
      </c>
      <c r="K4" s="1">
        <v>-1.8099899999999999E-5</v>
      </c>
      <c r="L4" s="1">
        <v>-1.0118900000000001E-5</v>
      </c>
      <c r="M4" s="1">
        <v>1.0659000000000001E-5</v>
      </c>
      <c r="N4" s="1">
        <v>7.01418E-6</v>
      </c>
      <c r="O4" s="1">
        <v>5.1195800000000004E-6</v>
      </c>
      <c r="P4" s="1">
        <v>6.8004799999999998E-6</v>
      </c>
      <c r="Q4" s="1">
        <v>-1.3788099999999999E-5</v>
      </c>
      <c r="R4" s="1">
        <v>-7.1628500000000004E-7</v>
      </c>
      <c r="S4" s="1">
        <v>6.6638700000000003E-6</v>
      </c>
      <c r="T4" s="1">
        <v>-1.71763E-5</v>
      </c>
    </row>
    <row r="5" spans="1:20" x14ac:dyDescent="0.25">
      <c r="A5" s="1">
        <v>-7.9377000000000003E-6</v>
      </c>
      <c r="B5" s="1">
        <v>1.64818E-6</v>
      </c>
      <c r="C5" s="1">
        <v>6.7011400000000004E-6</v>
      </c>
      <c r="D5" s="1">
        <v>1.9366899999999999E-5</v>
      </c>
      <c r="E5" s="1">
        <v>-3.5779500000000002E-6</v>
      </c>
      <c r="F5" s="1">
        <v>1.6059900000000001E-6</v>
      </c>
      <c r="G5" s="1">
        <v>1.10766E-5</v>
      </c>
      <c r="H5" s="1">
        <v>-1.10605E-5</v>
      </c>
      <c r="I5" s="1">
        <v>-1.9282700000000001E-5</v>
      </c>
      <c r="J5" s="1">
        <v>-9.1685099999999994E-6</v>
      </c>
      <c r="K5" s="1">
        <v>-4.5611000000000003E-6</v>
      </c>
      <c r="L5" s="1">
        <v>-1.22732E-5</v>
      </c>
      <c r="M5" s="1">
        <v>-1.4869699999999999E-5</v>
      </c>
      <c r="N5" s="1">
        <v>-8.6066800000000004E-6</v>
      </c>
      <c r="O5" s="1">
        <v>1.5205600000000001E-6</v>
      </c>
      <c r="P5" s="1">
        <v>-1.0631900000000001E-5</v>
      </c>
      <c r="Q5" s="1">
        <v>1.3173099999999999E-5</v>
      </c>
      <c r="R5" s="1">
        <v>1.3896900000000001E-5</v>
      </c>
      <c r="S5" s="1">
        <v>-2.1214599999999998E-5</v>
      </c>
      <c r="T5" s="1">
        <v>-1.5891799999999999E-5</v>
      </c>
    </row>
    <row r="6" spans="1:20" x14ac:dyDescent="0.25">
      <c r="A6" s="1">
        <v>8.4291800000000008E-6</v>
      </c>
      <c r="B6" s="1">
        <v>-1.13031E-5</v>
      </c>
      <c r="C6" s="1">
        <v>-9.6637099999999993E-6</v>
      </c>
      <c r="D6" s="1">
        <v>-8.98767E-6</v>
      </c>
      <c r="E6" s="1">
        <v>-1.44658E-5</v>
      </c>
      <c r="F6" s="1">
        <v>-1.6033200000000001E-5</v>
      </c>
      <c r="G6" s="1">
        <v>1.76228E-5</v>
      </c>
      <c r="H6" s="1">
        <v>1.6167600000000001E-5</v>
      </c>
      <c r="I6" s="1">
        <v>2.7876799999999999E-6</v>
      </c>
      <c r="J6" s="1">
        <v>-2.9233999999999998E-6</v>
      </c>
      <c r="K6" s="1">
        <v>-7.3239399999999997E-6</v>
      </c>
      <c r="L6" s="1">
        <v>-1.04495E-6</v>
      </c>
      <c r="M6" s="1">
        <v>8.4718700000000006E-6</v>
      </c>
      <c r="N6" s="1">
        <v>-2.0458500000000001E-5</v>
      </c>
      <c r="O6" s="1">
        <v>1.01973E-5</v>
      </c>
      <c r="P6" s="1">
        <v>3.1322700000000001E-6</v>
      </c>
      <c r="Q6" s="1">
        <v>-5.9993100000000002E-6</v>
      </c>
      <c r="R6" s="1">
        <v>1.5455200000000001E-5</v>
      </c>
      <c r="S6" s="1">
        <v>-3.8408800000000002E-6</v>
      </c>
      <c r="T6" s="1">
        <v>-2.6569599999999999E-6</v>
      </c>
    </row>
    <row r="7" spans="1:20" x14ac:dyDescent="0.25">
      <c r="A7" s="1">
        <v>-8.6574699999999993E-6</v>
      </c>
      <c r="B7" s="1">
        <v>-1.45215E-5</v>
      </c>
      <c r="C7" s="1">
        <v>1.1837299999999999E-5</v>
      </c>
      <c r="D7" s="1">
        <v>1.5438E-5</v>
      </c>
      <c r="E7" s="1">
        <v>6.9204300000000002E-6</v>
      </c>
      <c r="F7" s="1">
        <v>1.9651400000000001E-7</v>
      </c>
      <c r="G7" s="1">
        <v>-1.18576E-5</v>
      </c>
      <c r="H7" s="1">
        <v>1.1904099999999999E-6</v>
      </c>
      <c r="I7">
        <v>8.9442500000000003</v>
      </c>
      <c r="J7">
        <v>9.1104099999999999</v>
      </c>
      <c r="K7">
        <v>9.1651600000000002</v>
      </c>
      <c r="L7">
        <v>9.1104199999999995</v>
      </c>
      <c r="M7">
        <v>8.9443099999999998</v>
      </c>
      <c r="N7" s="1">
        <v>7.8533199999999995E-6</v>
      </c>
      <c r="O7" s="1">
        <v>-1.39984E-5</v>
      </c>
      <c r="P7" s="1">
        <v>-1.7469399999999999E-5</v>
      </c>
      <c r="Q7" s="1">
        <v>6.33152E-6</v>
      </c>
      <c r="R7" s="1">
        <v>-1.7677400000000001E-5</v>
      </c>
      <c r="S7" s="1">
        <v>-1.7635700000000001E-5</v>
      </c>
      <c r="T7" s="1">
        <v>9.5683600000000003E-6</v>
      </c>
    </row>
    <row r="8" spans="1:20" x14ac:dyDescent="0.25">
      <c r="A8" s="1">
        <v>-8.7751100000000008E-6</v>
      </c>
      <c r="B8" s="1">
        <v>2.2250100000000001E-6</v>
      </c>
      <c r="C8" s="1">
        <v>-1.50379E-5</v>
      </c>
      <c r="D8" s="1">
        <v>-1.4234599999999999E-5</v>
      </c>
      <c r="E8" s="1">
        <v>-1.5466100000000001E-5</v>
      </c>
      <c r="F8" s="1">
        <v>-8.5769299999999996E-6</v>
      </c>
      <c r="G8" s="1">
        <v>2.6671700000000001E-6</v>
      </c>
      <c r="H8">
        <v>9.0554000000000006</v>
      </c>
      <c r="I8">
        <v>9.3273899999999994</v>
      </c>
      <c r="J8">
        <v>9.4868199999999998</v>
      </c>
      <c r="K8">
        <v>9.5393899999999991</v>
      </c>
      <c r="L8">
        <v>9.4868400000000008</v>
      </c>
      <c r="M8">
        <v>9.3273700000000002</v>
      </c>
      <c r="N8">
        <v>9.0553799999999995</v>
      </c>
      <c r="O8" s="1">
        <v>-1.7008799999999999E-5</v>
      </c>
      <c r="P8" s="1">
        <v>1.21476E-5</v>
      </c>
      <c r="Q8" s="1">
        <v>-9.0926500000000001E-6</v>
      </c>
      <c r="R8" s="1">
        <v>1.36376E-5</v>
      </c>
      <c r="S8" s="1">
        <v>8.2765299999999999E-6</v>
      </c>
      <c r="T8" s="1">
        <v>-1.9236700000000002E-5</v>
      </c>
    </row>
    <row r="9" spans="1:20" x14ac:dyDescent="0.25">
      <c r="A9" s="1">
        <v>-8.8005800000000004E-6</v>
      </c>
      <c r="B9" s="1">
        <v>-1.5871100000000001E-5</v>
      </c>
      <c r="C9" s="1">
        <v>7.0450299999999999E-6</v>
      </c>
      <c r="D9" s="1">
        <v>1.04655E-5</v>
      </c>
      <c r="E9" s="1">
        <v>-1.5660099999999999E-5</v>
      </c>
      <c r="F9" s="1">
        <v>-1.1595E-5</v>
      </c>
      <c r="G9">
        <v>8.9442699999999995</v>
      </c>
      <c r="H9">
        <v>9.3273899999999994</v>
      </c>
      <c r="I9">
        <v>9.5916800000000002</v>
      </c>
      <c r="J9">
        <v>9.74681</v>
      </c>
      <c r="K9">
        <v>9.7979599999999998</v>
      </c>
      <c r="L9">
        <v>9.74681</v>
      </c>
      <c r="M9">
        <v>9.5916800000000002</v>
      </c>
      <c r="N9">
        <v>9.3274000000000008</v>
      </c>
      <c r="O9">
        <v>8.9442500000000003</v>
      </c>
      <c r="P9" s="1">
        <v>-7.6422600000000002E-6</v>
      </c>
      <c r="Q9" s="1">
        <v>-8.73599E-6</v>
      </c>
      <c r="R9" s="1">
        <v>1.87045E-5</v>
      </c>
      <c r="S9" s="1">
        <v>1.7310299999999999E-5</v>
      </c>
      <c r="T9" s="1">
        <v>5.9999400000000002E-6</v>
      </c>
    </row>
    <row r="10" spans="1:20" x14ac:dyDescent="0.25">
      <c r="A10" s="1">
        <v>-1.01748E-5</v>
      </c>
      <c r="B10" s="1">
        <v>1.7056899999999999E-5</v>
      </c>
      <c r="C10" s="1">
        <v>4.2607300000000001E-6</v>
      </c>
      <c r="D10" s="1">
        <v>-1.5780100000000002E-5</v>
      </c>
      <c r="E10" s="1">
        <v>-6.5795000000000003E-6</v>
      </c>
      <c r="F10" s="1">
        <v>-1.6531300000000001E-6</v>
      </c>
      <c r="G10">
        <v>9.1104500000000002</v>
      </c>
      <c r="H10">
        <v>9.4868400000000008</v>
      </c>
      <c r="I10">
        <v>9.7467699999999997</v>
      </c>
      <c r="J10">
        <v>9.8995099999999994</v>
      </c>
      <c r="K10">
        <v>9.94984</v>
      </c>
      <c r="L10">
        <v>9.8994999999999997</v>
      </c>
      <c r="M10">
        <v>9.7467799999999993</v>
      </c>
      <c r="N10">
        <v>9.4868199999999998</v>
      </c>
      <c r="O10">
        <v>9.1104699999999994</v>
      </c>
      <c r="P10" s="1">
        <v>-2.0146700000000001E-5</v>
      </c>
      <c r="Q10" s="1">
        <v>1.10907E-5</v>
      </c>
      <c r="R10" s="1">
        <v>-8.5194300000000005E-6</v>
      </c>
      <c r="S10" s="1">
        <v>2.50438E-6</v>
      </c>
      <c r="T10" s="1">
        <v>1.5407E-5</v>
      </c>
    </row>
    <row r="11" spans="1:20" x14ac:dyDescent="0.25">
      <c r="A11" s="1">
        <v>-1.4086900000000001E-5</v>
      </c>
      <c r="B11" s="1">
        <v>-4.9215999999999998E-7</v>
      </c>
      <c r="C11" s="1">
        <v>-1.4017599999999999E-5</v>
      </c>
      <c r="D11" s="1">
        <v>3.1352200000000002E-6</v>
      </c>
      <c r="E11" s="1">
        <v>1.7374300000000001E-5</v>
      </c>
      <c r="F11" s="1">
        <v>-1.21395E-5</v>
      </c>
      <c r="G11">
        <v>9.1651299999999996</v>
      </c>
      <c r="H11">
        <v>9.5393799999999995</v>
      </c>
      <c r="I11">
        <v>9.7979699999999994</v>
      </c>
      <c r="J11">
        <v>9.9498300000000004</v>
      </c>
      <c r="K11">
        <v>10</v>
      </c>
      <c r="L11">
        <v>9.9498599999999993</v>
      </c>
      <c r="M11">
        <v>9.7979699999999994</v>
      </c>
      <c r="N11">
        <v>9.5394100000000002</v>
      </c>
      <c r="O11">
        <v>9.1651500000000006</v>
      </c>
      <c r="P11" s="1">
        <v>9.7020100000000003E-6</v>
      </c>
      <c r="Q11" s="1">
        <v>-5.5938999999999999E-6</v>
      </c>
      <c r="R11" s="1">
        <v>5.5758900000000004E-6</v>
      </c>
      <c r="S11" s="1">
        <v>-1.98771E-7</v>
      </c>
      <c r="T11" s="1">
        <v>1.4892199999999999E-5</v>
      </c>
    </row>
    <row r="12" spans="1:20" x14ac:dyDescent="0.25">
      <c r="A12" s="1">
        <v>-1.4313599999999999E-6</v>
      </c>
      <c r="B12" s="1">
        <v>1.6501899999999999E-5</v>
      </c>
      <c r="C12" s="1">
        <v>-1.9871E-5</v>
      </c>
      <c r="D12" s="1">
        <v>1.31584E-6</v>
      </c>
      <c r="E12" s="1">
        <v>-5.9894400000000005E-7</v>
      </c>
      <c r="F12" s="1">
        <v>1.4034899999999999E-6</v>
      </c>
      <c r="G12">
        <v>9.1104400000000005</v>
      </c>
      <c r="H12">
        <v>9.4868000000000006</v>
      </c>
      <c r="I12">
        <v>9.7468000000000004</v>
      </c>
      <c r="J12">
        <v>9.8994900000000001</v>
      </c>
      <c r="K12">
        <v>9.9498700000000007</v>
      </c>
      <c r="L12">
        <v>9.8994800000000005</v>
      </c>
      <c r="M12">
        <v>9.7468000000000004</v>
      </c>
      <c r="N12">
        <v>9.4868400000000008</v>
      </c>
      <c r="O12">
        <v>9.1104500000000002</v>
      </c>
      <c r="P12" s="1">
        <v>1.8241699999999998E-5</v>
      </c>
      <c r="Q12" s="1">
        <v>-1.9557800000000001E-5</v>
      </c>
      <c r="R12" s="1">
        <v>-8.3964699999999996E-6</v>
      </c>
      <c r="S12" s="1">
        <v>-1.8412800000000001E-5</v>
      </c>
      <c r="T12" s="1">
        <v>-3.5885299999999999E-7</v>
      </c>
    </row>
    <row r="13" spans="1:20" x14ac:dyDescent="0.25">
      <c r="A13" s="1">
        <v>7.6722700000000007E-6</v>
      </c>
      <c r="B13" s="1">
        <v>1.6154299999999999E-5</v>
      </c>
      <c r="C13" s="1">
        <v>1.6440299999999999E-5</v>
      </c>
      <c r="D13" s="1">
        <v>3.7317600000000002E-6</v>
      </c>
      <c r="E13" s="1">
        <v>2.89039E-6</v>
      </c>
      <c r="F13" s="1">
        <v>-2.8477899999999998E-6</v>
      </c>
      <c r="G13">
        <v>8.9443000000000001</v>
      </c>
      <c r="H13">
        <v>9.3273899999999994</v>
      </c>
      <c r="I13">
        <v>9.5916700000000006</v>
      </c>
      <c r="J13">
        <v>9.7467699999999997</v>
      </c>
      <c r="K13">
        <v>9.7979699999999994</v>
      </c>
      <c r="L13">
        <v>9.7467799999999993</v>
      </c>
      <c r="M13">
        <v>9.5916800000000002</v>
      </c>
      <c r="N13">
        <v>9.3273700000000002</v>
      </c>
      <c r="O13">
        <v>8.9443000000000001</v>
      </c>
      <c r="P13" s="1">
        <v>-1.3098099999999999E-5</v>
      </c>
      <c r="Q13" s="1">
        <v>-4.27353E-7</v>
      </c>
      <c r="R13" s="1">
        <v>-3.9508100000000002E-6</v>
      </c>
      <c r="S13" s="1">
        <v>1.72952E-5</v>
      </c>
      <c r="T13" s="1">
        <v>3.3862700000000001E-6</v>
      </c>
    </row>
    <row r="14" spans="1:20" x14ac:dyDescent="0.25">
      <c r="A14" s="1">
        <v>-1.8728300000000002E-5</v>
      </c>
      <c r="B14" s="1">
        <v>-3.76979E-6</v>
      </c>
      <c r="C14" s="1">
        <v>2.1299300000000001E-6</v>
      </c>
      <c r="D14" s="1">
        <v>-2.5621399999999998E-6</v>
      </c>
      <c r="E14" s="1">
        <v>-1.50645E-6</v>
      </c>
      <c r="F14" s="1">
        <v>-8.2667699999999998E-6</v>
      </c>
      <c r="G14" s="1">
        <v>-1.81405E-5</v>
      </c>
      <c r="H14">
        <v>9.0554000000000006</v>
      </c>
      <c r="I14">
        <v>9.3274100000000004</v>
      </c>
      <c r="J14">
        <v>9.4868500000000004</v>
      </c>
      <c r="K14">
        <v>9.5394100000000002</v>
      </c>
      <c r="L14">
        <v>9.4868400000000008</v>
      </c>
      <c r="M14">
        <v>9.3273600000000005</v>
      </c>
      <c r="N14">
        <v>9.0553799999999995</v>
      </c>
      <c r="O14" s="1">
        <v>-1.9266099999999998E-5</v>
      </c>
      <c r="P14" s="1">
        <v>-1.35286E-5</v>
      </c>
      <c r="Q14" s="1">
        <v>-9.4191400000000004E-6</v>
      </c>
      <c r="R14" s="1">
        <v>1.18885E-5</v>
      </c>
      <c r="S14" s="1">
        <v>-4.6798399999999999E-6</v>
      </c>
      <c r="T14" s="1">
        <v>-7.7291599999999996E-7</v>
      </c>
    </row>
    <row r="15" spans="1:20" x14ac:dyDescent="0.25">
      <c r="A15" s="1">
        <v>-1.2838699999999999E-6</v>
      </c>
      <c r="B15" s="1">
        <v>1.9552900000000001E-8</v>
      </c>
      <c r="C15" s="1">
        <v>-1.23708E-5</v>
      </c>
      <c r="D15" s="1">
        <v>1.3270300000000001E-5</v>
      </c>
      <c r="E15" s="1">
        <v>-1.8391200000000001E-5</v>
      </c>
      <c r="F15" s="1">
        <v>-4.7944999999999996E-6</v>
      </c>
      <c r="G15" s="1">
        <v>-1.4685899999999999E-5</v>
      </c>
      <c r="H15" s="1">
        <v>-5.4151699999999999E-6</v>
      </c>
      <c r="I15">
        <v>8.9443000000000001</v>
      </c>
      <c r="J15">
        <v>9.1104400000000005</v>
      </c>
      <c r="K15">
        <v>9.1651600000000002</v>
      </c>
      <c r="L15">
        <v>9.1104199999999995</v>
      </c>
      <c r="M15">
        <v>8.9442599999999999</v>
      </c>
      <c r="N15" s="1">
        <v>-1.0466700000000001E-6</v>
      </c>
      <c r="O15" s="1">
        <v>-1.8076799999999999E-5</v>
      </c>
      <c r="P15" s="1">
        <v>2.0582300000000001E-5</v>
      </c>
      <c r="Q15" s="1">
        <v>-1.35094E-5</v>
      </c>
      <c r="R15" s="1">
        <v>1.82252E-5</v>
      </c>
      <c r="S15" s="1">
        <v>-1.28545E-5</v>
      </c>
      <c r="T15" s="1">
        <v>1.5783399999999999E-5</v>
      </c>
    </row>
    <row r="16" spans="1:20" x14ac:dyDescent="0.25">
      <c r="A16" s="1">
        <v>1.7234599999999999E-5</v>
      </c>
      <c r="B16" s="1">
        <v>1.7690499999999999E-5</v>
      </c>
      <c r="C16" s="1">
        <v>4.0631400000000004E-6</v>
      </c>
      <c r="D16" s="1">
        <v>6.35995E-6</v>
      </c>
      <c r="E16" s="1">
        <v>1.14546E-5</v>
      </c>
      <c r="F16" s="1">
        <v>9.8102800000000002E-6</v>
      </c>
      <c r="G16" s="1">
        <v>-1.29005E-5</v>
      </c>
      <c r="H16" s="1">
        <v>-2.6279100000000001E-6</v>
      </c>
      <c r="I16" s="1">
        <v>3.6229500000000002E-6</v>
      </c>
      <c r="J16" s="1">
        <v>2.0003399999999999E-5</v>
      </c>
      <c r="K16" s="1">
        <v>-1.9801700000000001E-5</v>
      </c>
      <c r="L16" s="1">
        <v>6.7648099999999999E-6</v>
      </c>
      <c r="M16" s="1">
        <v>7.6616800000000001E-6</v>
      </c>
      <c r="N16" s="1">
        <v>1.01219E-5</v>
      </c>
      <c r="O16" s="1">
        <v>1.36757E-5</v>
      </c>
      <c r="P16" s="1">
        <v>-1.9332700000000002E-6</v>
      </c>
      <c r="Q16" s="1">
        <v>-1.5807199999999999E-7</v>
      </c>
      <c r="R16" s="1">
        <v>-1.70728E-5</v>
      </c>
      <c r="S16" s="1">
        <v>-1.30071E-5</v>
      </c>
      <c r="T16" s="1">
        <v>4.2314499999999999E-7</v>
      </c>
    </row>
    <row r="17" spans="1:20" x14ac:dyDescent="0.25">
      <c r="A17" s="1">
        <v>7.2504400000000003E-6</v>
      </c>
      <c r="B17" s="1">
        <v>-1.99252E-5</v>
      </c>
      <c r="C17" s="1">
        <v>-8.9918799999999997E-6</v>
      </c>
      <c r="D17" s="1">
        <v>4.8273099999999996E-7</v>
      </c>
      <c r="E17" s="1">
        <v>1.8705100000000002E-5</v>
      </c>
      <c r="F17" s="1">
        <v>3.3765799999999999E-6</v>
      </c>
      <c r="G17" s="1">
        <v>1.80692E-5</v>
      </c>
      <c r="H17" s="1">
        <v>-1.2878500000000001E-6</v>
      </c>
      <c r="I17" s="1">
        <v>-9.1721800000000003E-6</v>
      </c>
      <c r="J17" s="1">
        <v>-1.8949000000000001E-6</v>
      </c>
      <c r="K17" s="1">
        <v>-1.34114E-5</v>
      </c>
      <c r="L17" s="1">
        <v>1.0937999999999999E-5</v>
      </c>
      <c r="M17" s="1">
        <v>-1.51064E-5</v>
      </c>
      <c r="N17" s="1">
        <v>-4.41035E-6</v>
      </c>
      <c r="O17" s="1">
        <v>-1.24914E-5</v>
      </c>
      <c r="P17" s="1">
        <v>-1.44267E-5</v>
      </c>
      <c r="Q17" s="1">
        <v>4.3369300000000003E-6</v>
      </c>
      <c r="R17" s="1">
        <v>8.7453900000000003E-6</v>
      </c>
      <c r="S17" s="1">
        <v>3.59419E-6</v>
      </c>
      <c r="T17" s="1">
        <v>6.8107699999999997E-6</v>
      </c>
    </row>
    <row r="18" spans="1:20" x14ac:dyDescent="0.25">
      <c r="A18" s="1">
        <v>-9.6762700000000004E-6</v>
      </c>
      <c r="B18" s="1">
        <v>-3.4226200000000002E-6</v>
      </c>
      <c r="C18" s="1">
        <v>-8.6035100000000006E-6</v>
      </c>
      <c r="D18" s="1">
        <v>1.8287800000000001E-5</v>
      </c>
      <c r="E18" s="1">
        <v>9.1177799999999996E-6</v>
      </c>
      <c r="F18" s="1">
        <v>-5.9620800000000004E-6</v>
      </c>
      <c r="G18" s="1">
        <v>-1.58568E-5</v>
      </c>
      <c r="H18" s="1">
        <v>1.37428E-6</v>
      </c>
      <c r="I18" s="1">
        <v>-2.57023E-6</v>
      </c>
      <c r="J18" s="1">
        <v>-1.6992700000000001E-5</v>
      </c>
      <c r="K18" s="1">
        <v>1.7382100000000001E-5</v>
      </c>
      <c r="L18" s="1">
        <v>1.65242E-5</v>
      </c>
      <c r="M18" s="1">
        <v>1.5914999999999999E-5</v>
      </c>
      <c r="N18" s="1">
        <v>-1.67252E-5</v>
      </c>
      <c r="O18" s="1">
        <v>1.46005E-5</v>
      </c>
      <c r="P18" s="1">
        <v>-7.3673499999999999E-6</v>
      </c>
      <c r="Q18" s="1">
        <v>-7.6169699999999997E-7</v>
      </c>
      <c r="R18" s="1">
        <v>6.5136599999999997E-6</v>
      </c>
      <c r="S18" s="1">
        <v>-7.1164299999999997E-6</v>
      </c>
      <c r="T18" s="1">
        <v>-6.9884599999999998E-6</v>
      </c>
    </row>
    <row r="19" spans="1:20" x14ac:dyDescent="0.25">
      <c r="A19" s="1">
        <v>1.1029000000000001E-5</v>
      </c>
      <c r="B19" s="1">
        <v>8.7465800000000006E-9</v>
      </c>
      <c r="C19" s="1">
        <v>-1.7455100000000002E-5</v>
      </c>
      <c r="D19" s="1">
        <v>1.21136E-5</v>
      </c>
      <c r="E19" s="1">
        <v>9.4422999999999994E-6</v>
      </c>
      <c r="F19" s="1">
        <v>-3.9847799999999998E-6</v>
      </c>
      <c r="G19" s="1">
        <v>-2.62841E-6</v>
      </c>
      <c r="H19" s="1">
        <v>-1.50284E-5</v>
      </c>
      <c r="I19" s="1">
        <v>1.05412E-5</v>
      </c>
      <c r="J19" s="1">
        <v>6.4067500000000001E-6</v>
      </c>
      <c r="K19" s="1">
        <v>7.0409200000000003E-6</v>
      </c>
      <c r="L19" s="1">
        <v>1.21378E-6</v>
      </c>
      <c r="M19" s="1">
        <v>-3.3784199999999998E-6</v>
      </c>
      <c r="N19" s="1">
        <v>-1.9972499999999999E-5</v>
      </c>
      <c r="O19" s="1">
        <v>8.31845E-7</v>
      </c>
      <c r="P19" s="1">
        <v>-4.8575599999999996E-6</v>
      </c>
      <c r="Q19" s="1">
        <v>1.93211E-5</v>
      </c>
      <c r="R19" s="1">
        <v>1.33328E-5</v>
      </c>
      <c r="S19" s="1">
        <v>-1.7524400000000001E-5</v>
      </c>
      <c r="T19" s="1">
        <v>-4.7639799999999999E-6</v>
      </c>
    </row>
    <row r="20" spans="1:20" x14ac:dyDescent="0.25">
      <c r="A20" s="1">
        <v>-1.9488699999999999E-5</v>
      </c>
      <c r="B20" s="1">
        <v>-1.4040799999999999E-5</v>
      </c>
      <c r="C20" s="1">
        <v>-5.3358300000000002E-6</v>
      </c>
      <c r="D20" s="1">
        <v>5.6912200000000004E-6</v>
      </c>
      <c r="E20" s="1">
        <v>8.6008500000000008E-6</v>
      </c>
      <c r="F20" s="1">
        <v>1.2457100000000001E-6</v>
      </c>
      <c r="G20" s="1">
        <v>1.39149E-5</v>
      </c>
      <c r="H20" s="1">
        <v>-1.7886299999999998E-5</v>
      </c>
      <c r="I20" s="1">
        <v>9.1906999999999999E-6</v>
      </c>
      <c r="J20" s="1">
        <v>9.7118200000000005E-6</v>
      </c>
      <c r="K20" s="1">
        <v>-4.1994500000000001E-6</v>
      </c>
      <c r="L20" s="1">
        <v>-7.4197399999999997E-6</v>
      </c>
      <c r="M20" s="1">
        <v>3.2533900000000002E-6</v>
      </c>
      <c r="N20" s="1">
        <v>2.4658799999999998E-6</v>
      </c>
      <c r="O20" s="1">
        <v>-1.8762100000000001E-5</v>
      </c>
      <c r="P20" s="1">
        <v>-1.23631E-5</v>
      </c>
      <c r="Q20" s="1">
        <v>1.9498599999999999E-6</v>
      </c>
      <c r="R20" s="1">
        <v>9.7772099999999992E-6</v>
      </c>
      <c r="S20" s="1">
        <v>1.4010400000000001E-5</v>
      </c>
      <c r="T20" s="1">
        <v>-1.14914E-5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Sheet1!gauss_out</vt:lpstr>
    </vt:vector>
  </TitlesOfParts>
  <Company>Old Dominion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filippone</dc:creator>
  <cp:lastModifiedBy>timothy filippone</cp:lastModifiedBy>
  <dcterms:created xsi:type="dcterms:W3CDTF">2018-04-26T01:27:54Z</dcterms:created>
  <dcterms:modified xsi:type="dcterms:W3CDTF">2018-04-26T01:32:53Z</dcterms:modified>
</cp:coreProperties>
</file>