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nal\jc\"/>
    </mc:Choice>
  </mc:AlternateContent>
  <bookViews>
    <workbookView xWindow="0" yWindow="0" windowWidth="28800" windowHeight="12345"/>
  </bookViews>
  <sheets>
    <sheet name="Sheet1" sheetId="1" r:id="rId1"/>
  </sheets>
  <definedNames>
    <definedName name="sor_out" localSheetId="0">Sheet1!$A$1:$AE$31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r_out" type="6" refreshedVersion="6" background="1" saveData="1">
    <textPr codePage="437" sourceFile="Z:\Final\jc\sor_out.txt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Sheet1!$A$1:$AE$1</c:f>
              <c:numCache>
                <c:formatCode>General</c:formatCode>
                <c:ptCount val="31"/>
                <c:pt idx="0">
                  <c:v>0.5</c:v>
                </c:pt>
                <c:pt idx="1">
                  <c:v>0.84147000000000005</c:v>
                </c:pt>
                <c:pt idx="2">
                  <c:v>0.45464900000000003</c:v>
                </c:pt>
                <c:pt idx="3">
                  <c:v>4.7039999999999998E-2</c:v>
                </c:pt>
                <c:pt idx="4">
                  <c:v>-0.18920000000000001</c:v>
                </c:pt>
                <c:pt idx="5">
                  <c:v>-0.19178500000000001</c:v>
                </c:pt>
                <c:pt idx="6">
                  <c:v>-4.6569199999999998E-2</c:v>
                </c:pt>
                <c:pt idx="7">
                  <c:v>9.38552E-2</c:v>
                </c:pt>
                <c:pt idx="8">
                  <c:v>0.12367</c:v>
                </c:pt>
                <c:pt idx="9">
                  <c:v>4.5790900000000002E-2</c:v>
                </c:pt>
                <c:pt idx="10">
                  <c:v>-5.4402199999999998E-2</c:v>
                </c:pt>
                <c:pt idx="11">
                  <c:v>-9.0908299999999997E-2</c:v>
                </c:pt>
                <c:pt idx="12">
                  <c:v>-4.4714400000000001E-2</c:v>
                </c:pt>
                <c:pt idx="13">
                  <c:v>3.2320500000000002E-2</c:v>
                </c:pt>
                <c:pt idx="14">
                  <c:v>7.0757700000000007E-2</c:v>
                </c:pt>
                <c:pt idx="15">
                  <c:v>4.3352599999999998E-2</c:v>
                </c:pt>
                <c:pt idx="16">
                  <c:v>-1.7994E-2</c:v>
                </c:pt>
                <c:pt idx="17">
                  <c:v>-5.65528E-2</c:v>
                </c:pt>
                <c:pt idx="18">
                  <c:v>-4.1721500000000002E-2</c:v>
                </c:pt>
                <c:pt idx="19">
                  <c:v>7.8882699999999993E-3</c:v>
                </c:pt>
                <c:pt idx="20">
                  <c:v>4.5647199999999999E-2</c:v>
                </c:pt>
                <c:pt idx="21">
                  <c:v>3.9840800000000003E-2</c:v>
                </c:pt>
                <c:pt idx="22">
                  <c:v>-4.0233199999999998E-4</c:v>
                </c:pt>
                <c:pt idx="23">
                  <c:v>-3.6792199999999997E-2</c:v>
                </c:pt>
                <c:pt idx="24">
                  <c:v>-3.7732399999999999E-2</c:v>
                </c:pt>
                <c:pt idx="25">
                  <c:v>-5.2940699999999997E-3</c:v>
                </c:pt>
                <c:pt idx="26">
                  <c:v>2.93292E-2</c:v>
                </c:pt>
                <c:pt idx="27">
                  <c:v>3.5421300000000003E-2</c:v>
                </c:pt>
                <c:pt idx="28">
                  <c:v>9.6752100000000001E-3</c:v>
                </c:pt>
                <c:pt idx="29">
                  <c:v>-2.2883899999999999E-2</c:v>
                </c:pt>
                <c:pt idx="30">
                  <c:v>-3.29343E-2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0-457B-89EB-C7A8585DB5A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Sheet1!$A$2:$AE$2</c:f>
              <c:numCache>
                <c:formatCode>General</c:formatCode>
                <c:ptCount val="31"/>
                <c:pt idx="0">
                  <c:v>0.84147000000000005</c:v>
                </c:pt>
                <c:pt idx="1">
                  <c:v>0.69845699999999999</c:v>
                </c:pt>
                <c:pt idx="2">
                  <c:v>0.35184399999999999</c:v>
                </c:pt>
                <c:pt idx="3">
                  <c:v>-6.5407099999999999E-3</c:v>
                </c:pt>
                <c:pt idx="4">
                  <c:v>-0.201629</c:v>
                </c:pt>
                <c:pt idx="5">
                  <c:v>-0.18164</c:v>
                </c:pt>
                <c:pt idx="6">
                  <c:v>-3.27292E-2</c:v>
                </c:pt>
                <c:pt idx="7">
                  <c:v>0.100248</c:v>
                </c:pt>
                <c:pt idx="8">
                  <c:v>0.121354</c:v>
                </c:pt>
                <c:pt idx="9">
                  <c:v>3.9871200000000002E-2</c:v>
                </c:pt>
                <c:pt idx="10">
                  <c:v>-5.8227300000000003E-2</c:v>
                </c:pt>
                <c:pt idx="11">
                  <c:v>-9.0423699999999996E-2</c:v>
                </c:pt>
                <c:pt idx="12">
                  <c:v>-4.16073E-2</c:v>
                </c:pt>
                <c:pt idx="13">
                  <c:v>3.4873800000000003E-2</c:v>
                </c:pt>
                <c:pt idx="14">
                  <c:v>7.0880299999999993E-2</c:v>
                </c:pt>
                <c:pt idx="15">
                  <c:v>4.1550299999999998E-2</c:v>
                </c:pt>
                <c:pt idx="16">
                  <c:v>-1.98148E-2</c:v>
                </c:pt>
                <c:pt idx="17">
                  <c:v>-5.6905499999999998E-2</c:v>
                </c:pt>
                <c:pt idx="18">
                  <c:v>-4.06247E-2</c:v>
                </c:pt>
                <c:pt idx="19">
                  <c:v>9.2410500000000007E-3</c:v>
                </c:pt>
                <c:pt idx="20">
                  <c:v>4.6085099999999997E-2</c:v>
                </c:pt>
                <c:pt idx="21">
                  <c:v>3.9164499999999998E-2</c:v>
                </c:pt>
                <c:pt idx="22">
                  <c:v>-1.4331400000000001E-3</c:v>
                </c:pt>
                <c:pt idx="23">
                  <c:v>-3.7251699999999999E-2</c:v>
                </c:pt>
                <c:pt idx="24">
                  <c:v>-3.7323799999999997E-2</c:v>
                </c:pt>
                <c:pt idx="25">
                  <c:v>-4.4968200000000003E-3</c:v>
                </c:pt>
                <c:pt idx="26">
                  <c:v>2.9780000000000001E-2</c:v>
                </c:pt>
                <c:pt idx="27">
                  <c:v>3.5190800000000001E-2</c:v>
                </c:pt>
                <c:pt idx="28">
                  <c:v>9.05421E-3</c:v>
                </c:pt>
                <c:pt idx="29">
                  <c:v>-2.33113E-2</c:v>
                </c:pt>
                <c:pt idx="30">
                  <c:v>-3.2825899999999998E-2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0-457B-89EB-C7A8585DB5A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Sheet1!$A$3:$AE$3</c:f>
              <c:numCache>
                <c:formatCode>General</c:formatCode>
                <c:ptCount val="31"/>
                <c:pt idx="0">
                  <c:v>0.45464900000000003</c:v>
                </c:pt>
                <c:pt idx="1">
                  <c:v>0.35184500000000002</c:v>
                </c:pt>
                <c:pt idx="2">
                  <c:v>0.10892</c:v>
                </c:pt>
                <c:pt idx="3">
                  <c:v>-0.124112</c:v>
                </c:pt>
                <c:pt idx="4">
                  <c:v>-0.21718499999999999</c:v>
                </c:pt>
                <c:pt idx="5">
                  <c:v>-0.145231</c:v>
                </c:pt>
                <c:pt idx="6">
                  <c:v>6.5392999999999996E-3</c:v>
                </c:pt>
                <c:pt idx="7">
                  <c:v>0.115356</c:v>
                </c:pt>
                <c:pt idx="8">
                  <c:v>0.11205900000000001</c:v>
                </c:pt>
                <c:pt idx="9">
                  <c:v>2.2104800000000001E-2</c:v>
                </c:pt>
                <c:pt idx="10">
                  <c:v>-6.8490800000000004E-2</c:v>
                </c:pt>
                <c:pt idx="11">
                  <c:v>-8.7920300000000007E-2</c:v>
                </c:pt>
                <c:pt idx="12">
                  <c:v>-3.2073999999999998E-2</c:v>
                </c:pt>
                <c:pt idx="13">
                  <c:v>4.2082700000000001E-2</c:v>
                </c:pt>
                <c:pt idx="14">
                  <c:v>7.0709800000000003E-2</c:v>
                </c:pt>
                <c:pt idx="15">
                  <c:v>3.5949700000000001E-2</c:v>
                </c:pt>
                <c:pt idx="16">
                  <c:v>-2.5092900000000001E-2</c:v>
                </c:pt>
                <c:pt idx="17">
                  <c:v>-5.7660299999999998E-2</c:v>
                </c:pt>
                <c:pt idx="18">
                  <c:v>-3.7181800000000001E-2</c:v>
                </c:pt>
                <c:pt idx="19">
                  <c:v>1.32242E-2</c:v>
                </c:pt>
                <c:pt idx="20">
                  <c:v>4.7216800000000003E-2</c:v>
                </c:pt>
                <c:pt idx="21">
                  <c:v>3.70189E-2</c:v>
                </c:pt>
                <c:pt idx="22">
                  <c:v>-4.5000300000000003E-3</c:v>
                </c:pt>
                <c:pt idx="23">
                  <c:v>-3.8516500000000002E-2</c:v>
                </c:pt>
                <c:pt idx="24">
                  <c:v>-3.6008600000000002E-2</c:v>
                </c:pt>
                <c:pt idx="25">
                  <c:v>-2.1070400000000001E-3</c:v>
                </c:pt>
                <c:pt idx="26">
                  <c:v>3.1060299999999999E-2</c:v>
                </c:pt>
                <c:pt idx="27">
                  <c:v>3.44304E-2</c:v>
                </c:pt>
                <c:pt idx="28">
                  <c:v>7.1818799999999999E-3</c:v>
                </c:pt>
                <c:pt idx="29">
                  <c:v>-2.4546800000000001E-2</c:v>
                </c:pt>
                <c:pt idx="30">
                  <c:v>-3.2447200000000002E-2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0-457B-89EB-C7A8585DB5A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Sheet1!$A$4:$AE$4</c:f>
              <c:numCache>
                <c:formatCode>General</c:formatCode>
                <c:ptCount val="31"/>
                <c:pt idx="0">
                  <c:v>4.7039999999999998E-2</c:v>
                </c:pt>
                <c:pt idx="1">
                  <c:v>-6.5407E-3</c:v>
                </c:pt>
                <c:pt idx="2">
                  <c:v>-0.124112</c:v>
                </c:pt>
                <c:pt idx="3">
                  <c:v>-0.210171</c:v>
                </c:pt>
                <c:pt idx="4">
                  <c:v>-0.19178500000000001</c:v>
                </c:pt>
                <c:pt idx="5">
                  <c:v>-7.4940599999999996E-2</c:v>
                </c:pt>
                <c:pt idx="6">
                  <c:v>6.1467599999999997E-2</c:v>
                </c:pt>
                <c:pt idx="7">
                  <c:v>0.12759899999999999</c:v>
                </c:pt>
                <c:pt idx="8">
                  <c:v>9.0265899999999996E-2</c:v>
                </c:pt>
                <c:pt idx="9">
                  <c:v>-6.5369800000000004E-3</c:v>
                </c:pt>
                <c:pt idx="10">
                  <c:v>-8.1392199999999998E-2</c:v>
                </c:pt>
                <c:pt idx="11">
                  <c:v>-8.0569799999999997E-2</c:v>
                </c:pt>
                <c:pt idx="12">
                  <c:v>-1.5827899999999999E-2</c:v>
                </c:pt>
                <c:pt idx="13">
                  <c:v>5.2461599999999997E-2</c:v>
                </c:pt>
                <c:pt idx="14">
                  <c:v>6.8706400000000001E-2</c:v>
                </c:pt>
                <c:pt idx="15">
                  <c:v>2.6112099999999999E-2</c:v>
                </c:pt>
                <c:pt idx="16">
                  <c:v>-3.3193599999999997E-2</c:v>
                </c:pt>
                <c:pt idx="17">
                  <c:v>-5.7920899999999997E-2</c:v>
                </c:pt>
                <c:pt idx="18">
                  <c:v>-3.0999599999999999E-2</c:v>
                </c:pt>
                <c:pt idx="19">
                  <c:v>1.95643E-2</c:v>
                </c:pt>
                <c:pt idx="20">
                  <c:v>4.8494200000000001E-2</c:v>
                </c:pt>
                <c:pt idx="21">
                  <c:v>3.3084000000000002E-2</c:v>
                </c:pt>
                <c:pt idx="22">
                  <c:v>-9.4966600000000005E-3</c:v>
                </c:pt>
                <c:pt idx="23">
                  <c:v>-4.02403E-2</c:v>
                </c:pt>
                <c:pt idx="24">
                  <c:v>-3.3533300000000002E-2</c:v>
                </c:pt>
                <c:pt idx="25">
                  <c:v>1.8506600000000001E-3</c:v>
                </c:pt>
                <c:pt idx="26">
                  <c:v>3.2946200000000002E-2</c:v>
                </c:pt>
                <c:pt idx="27">
                  <c:v>3.29413E-2</c:v>
                </c:pt>
                <c:pt idx="28">
                  <c:v>4.0422599999999998E-3</c:v>
                </c:pt>
                <c:pt idx="29">
                  <c:v>-2.6445300000000001E-2</c:v>
                </c:pt>
                <c:pt idx="30">
                  <c:v>-3.1642099999999999E-2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0-457B-89EB-C7A8585DB5A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Sheet1!$A$5:$AE$5</c:f>
              <c:numCache>
                <c:formatCode>General</c:formatCode>
                <c:ptCount val="31"/>
                <c:pt idx="0">
                  <c:v>-0.18920000000000001</c:v>
                </c:pt>
                <c:pt idx="1">
                  <c:v>-0.20163</c:v>
                </c:pt>
                <c:pt idx="2">
                  <c:v>-0.21718399999999999</c:v>
                </c:pt>
                <c:pt idx="3">
                  <c:v>-0.19178500000000001</c:v>
                </c:pt>
                <c:pt idx="4">
                  <c:v>-0.10362200000000001</c:v>
                </c:pt>
                <c:pt idx="5">
                  <c:v>1.8686399999999999E-2</c:v>
                </c:pt>
                <c:pt idx="6">
                  <c:v>0.11099199999999999</c:v>
                </c:pt>
                <c:pt idx="7">
                  <c:v>0.121354</c:v>
                </c:pt>
                <c:pt idx="8">
                  <c:v>5.1678700000000001E-2</c:v>
                </c:pt>
                <c:pt idx="9">
                  <c:v>-4.1779700000000003E-2</c:v>
                </c:pt>
                <c:pt idx="10">
                  <c:v>-9.0502299999999994E-2</c:v>
                </c:pt>
                <c:pt idx="11">
                  <c:v>-6.4839800000000003E-2</c:v>
                </c:pt>
                <c:pt idx="12">
                  <c:v>6.5337199999999998E-3</c:v>
                </c:pt>
                <c:pt idx="13">
                  <c:v>6.3222100000000003E-2</c:v>
                </c:pt>
                <c:pt idx="14">
                  <c:v>6.2625500000000001E-2</c:v>
                </c:pt>
                <c:pt idx="15">
                  <c:v>1.1772299999999999E-2</c:v>
                </c:pt>
                <c:pt idx="16">
                  <c:v>-4.2834299999999999E-2</c:v>
                </c:pt>
                <c:pt idx="17">
                  <c:v>-5.6277599999999997E-2</c:v>
                </c:pt>
                <c:pt idx="18">
                  <c:v>-2.1640900000000001E-2</c:v>
                </c:pt>
                <c:pt idx="19">
                  <c:v>2.7659300000000001E-2</c:v>
                </c:pt>
                <c:pt idx="20">
                  <c:v>4.9014599999999998E-2</c:v>
                </c:pt>
                <c:pt idx="21">
                  <c:v>2.69351E-2</c:v>
                </c:pt>
                <c:pt idx="22">
                  <c:v>-1.6152400000000001E-2</c:v>
                </c:pt>
                <c:pt idx="23">
                  <c:v>-4.18334E-2</c:v>
                </c:pt>
                <c:pt idx="24">
                  <c:v>-2.9531600000000002E-2</c:v>
                </c:pt>
                <c:pt idx="25">
                  <c:v>7.2746399999999998E-3</c:v>
                </c:pt>
                <c:pt idx="26">
                  <c:v>3.5048200000000002E-2</c:v>
                </c:pt>
                <c:pt idx="27">
                  <c:v>3.04198E-2</c:v>
                </c:pt>
                <c:pt idx="28">
                  <c:v>-3.5133300000000001E-4</c:v>
                </c:pt>
                <c:pt idx="29">
                  <c:v>-2.8748300000000001E-2</c:v>
                </c:pt>
                <c:pt idx="30">
                  <c:v>-3.0164400000000001E-2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80-457B-89EB-C7A8585DB5A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Sheet1!$A$6:$AE$6</c:f>
              <c:numCache>
                <c:formatCode>General</c:formatCode>
                <c:ptCount val="31"/>
                <c:pt idx="0">
                  <c:v>-0.19178500000000001</c:v>
                </c:pt>
                <c:pt idx="1">
                  <c:v>-0.18164</c:v>
                </c:pt>
                <c:pt idx="2">
                  <c:v>-0.145231</c:v>
                </c:pt>
                <c:pt idx="3">
                  <c:v>-7.4940699999999999E-2</c:v>
                </c:pt>
                <c:pt idx="4">
                  <c:v>1.8686399999999999E-2</c:v>
                </c:pt>
                <c:pt idx="5">
                  <c:v>0.100248</c:v>
                </c:pt>
                <c:pt idx="6">
                  <c:v>0.127914</c:v>
                </c:pt>
                <c:pt idx="7">
                  <c:v>8.5188299999999995E-2</c:v>
                </c:pt>
                <c:pt idx="8">
                  <c:v>-9.7552200000000004E-4</c:v>
                </c:pt>
                <c:pt idx="9">
                  <c:v>-7.4291599999999999E-2</c:v>
                </c:pt>
                <c:pt idx="10">
                  <c:v>-8.7920399999999996E-2</c:v>
                </c:pt>
                <c:pt idx="11">
                  <c:v>-3.8460899999999999E-2</c:v>
                </c:pt>
                <c:pt idx="12">
                  <c:v>3.2320599999999998E-2</c:v>
                </c:pt>
                <c:pt idx="13">
                  <c:v>7.0236800000000002E-2</c:v>
                </c:pt>
                <c:pt idx="14">
                  <c:v>5.01751E-2</c:v>
                </c:pt>
                <c:pt idx="15">
                  <c:v>-6.5295199999999996E-3</c:v>
                </c:pt>
                <c:pt idx="16">
                  <c:v>-5.1896600000000001E-2</c:v>
                </c:pt>
                <c:pt idx="17">
                  <c:v>-5.1027099999999999E-2</c:v>
                </c:pt>
                <c:pt idx="18">
                  <c:v>-8.9513500000000003E-3</c:v>
                </c:pt>
                <c:pt idx="19">
                  <c:v>3.6417600000000001E-2</c:v>
                </c:pt>
                <c:pt idx="20">
                  <c:v>4.7586200000000002E-2</c:v>
                </c:pt>
                <c:pt idx="21">
                  <c:v>1.82148E-2</c:v>
                </c:pt>
                <c:pt idx="22">
                  <c:v>-2.39142E-2</c:v>
                </c:pt>
                <c:pt idx="23">
                  <c:v>-4.2472900000000001E-2</c:v>
                </c:pt>
                <c:pt idx="24">
                  <c:v>-2.3615899999999999E-2</c:v>
                </c:pt>
                <c:pt idx="25">
                  <c:v>1.3903799999999999E-2</c:v>
                </c:pt>
                <c:pt idx="26">
                  <c:v>3.6799400000000003E-2</c:v>
                </c:pt>
                <c:pt idx="27">
                  <c:v>2.6509000000000001E-2</c:v>
                </c:pt>
                <c:pt idx="28">
                  <c:v>-5.8993200000000004E-3</c:v>
                </c:pt>
                <c:pt idx="29">
                  <c:v>-3.10659E-2</c:v>
                </c:pt>
                <c:pt idx="30">
                  <c:v>-2.7704900000000001E-2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0-457B-89EB-C7A8585DB5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Sheet1!$A$7:$AE$7</c:f>
              <c:numCache>
                <c:formatCode>General</c:formatCode>
                <c:ptCount val="31"/>
                <c:pt idx="0">
                  <c:v>-4.6569300000000001E-2</c:v>
                </c:pt>
                <c:pt idx="1">
                  <c:v>-3.2729099999999997E-2</c:v>
                </c:pt>
                <c:pt idx="2">
                  <c:v>6.5393099999999996E-3</c:v>
                </c:pt>
                <c:pt idx="3">
                  <c:v>6.14677E-2</c:v>
                </c:pt>
                <c:pt idx="4">
                  <c:v>0.11099199999999999</c:v>
                </c:pt>
                <c:pt idx="5">
                  <c:v>0.127914</c:v>
                </c:pt>
                <c:pt idx="6">
                  <c:v>9.5136600000000002E-2</c:v>
                </c:pt>
                <c:pt idx="7">
                  <c:v>2.2104800000000001E-2</c:v>
                </c:pt>
                <c:pt idx="8">
                  <c:v>-5.4402100000000002E-2</c:v>
                </c:pt>
                <c:pt idx="9">
                  <c:v>-9.0974200000000005E-2</c:v>
                </c:pt>
                <c:pt idx="10">
                  <c:v>-6.74072E-2</c:v>
                </c:pt>
                <c:pt idx="11">
                  <c:v>-2.9049200000000001E-3</c:v>
                </c:pt>
                <c:pt idx="12">
                  <c:v>5.5998899999999997E-2</c:v>
                </c:pt>
                <c:pt idx="13">
                  <c:v>6.8706400000000001E-2</c:v>
                </c:pt>
                <c:pt idx="14">
                  <c:v>3.01085E-2</c:v>
                </c:pt>
                <c:pt idx="15">
                  <c:v>-2.6785900000000001E-2</c:v>
                </c:pt>
                <c:pt idx="16">
                  <c:v>-5.7459099999999999E-2</c:v>
                </c:pt>
                <c:pt idx="17">
                  <c:v>-4.06247E-2</c:v>
                </c:pt>
                <c:pt idx="18">
                  <c:v>6.5243999999999996E-3</c:v>
                </c:pt>
                <c:pt idx="19">
                  <c:v>4.41526E-2</c:v>
                </c:pt>
                <c:pt idx="20">
                  <c:v>4.29077E-2</c:v>
                </c:pt>
                <c:pt idx="21">
                  <c:v>6.8793700000000001E-3</c:v>
                </c:pt>
                <c:pt idx="22">
                  <c:v>-3.1833399999999998E-2</c:v>
                </c:pt>
                <c:pt idx="23">
                  <c:v>-4.1165300000000002E-2</c:v>
                </c:pt>
                <c:pt idx="24">
                  <c:v>-1.5521699999999999E-2</c:v>
                </c:pt>
                <c:pt idx="25">
                  <c:v>2.12239E-2</c:v>
                </c:pt>
                <c:pt idx="26">
                  <c:v>3.7468899999999999E-2</c:v>
                </c:pt>
                <c:pt idx="27">
                  <c:v>2.0880599999999999E-2</c:v>
                </c:pt>
                <c:pt idx="28">
                  <c:v>-1.23447E-2</c:v>
                </c:pt>
                <c:pt idx="29">
                  <c:v>-3.28711E-2</c:v>
                </c:pt>
                <c:pt idx="30">
                  <c:v>-2.3938600000000001E-2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80-457B-89EB-C7A8585DB5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Sheet1!$A$8:$AE$8</c:f>
              <c:numCache>
                <c:formatCode>General</c:formatCode>
                <c:ptCount val="31"/>
                <c:pt idx="0">
                  <c:v>9.38552E-2</c:v>
                </c:pt>
                <c:pt idx="1">
                  <c:v>0.100248</c:v>
                </c:pt>
                <c:pt idx="2">
                  <c:v>0.115356</c:v>
                </c:pt>
                <c:pt idx="3">
                  <c:v>0.12759899999999999</c:v>
                </c:pt>
                <c:pt idx="4">
                  <c:v>0.121354</c:v>
                </c:pt>
                <c:pt idx="5">
                  <c:v>8.5188200000000006E-2</c:v>
                </c:pt>
                <c:pt idx="6">
                  <c:v>2.2104700000000001E-2</c:v>
                </c:pt>
                <c:pt idx="7">
                  <c:v>-4.6172699999999997E-2</c:v>
                </c:pt>
                <c:pt idx="8">
                  <c:v>-8.7860499999999994E-2</c:v>
                </c:pt>
                <c:pt idx="9">
                  <c:v>-8.0569799999999997E-2</c:v>
                </c:pt>
                <c:pt idx="10">
                  <c:v>-2.8845200000000001E-2</c:v>
                </c:pt>
                <c:pt idx="11">
                  <c:v>3.4873899999999999E-2</c:v>
                </c:pt>
                <c:pt idx="12">
                  <c:v>6.9836800000000004E-2</c:v>
                </c:pt>
                <c:pt idx="13">
                  <c:v>5.4819899999999998E-2</c:v>
                </c:pt>
                <c:pt idx="14">
                  <c:v>3.5431400000000002E-3</c:v>
                </c:pt>
                <c:pt idx="15">
                  <c:v>-4.5185900000000001E-2</c:v>
                </c:pt>
                <c:pt idx="16">
                  <c:v>-5.6277599999999997E-2</c:v>
                </c:pt>
                <c:pt idx="17">
                  <c:v>-2.4380300000000001E-2</c:v>
                </c:pt>
                <c:pt idx="18">
                  <c:v>2.3156E-2</c:v>
                </c:pt>
                <c:pt idx="19">
                  <c:v>4.8658600000000003E-2</c:v>
                </c:pt>
                <c:pt idx="20">
                  <c:v>3.3904299999999998E-2</c:v>
                </c:pt>
                <c:pt idx="21">
                  <c:v>-6.5183300000000001E-3</c:v>
                </c:pt>
                <c:pt idx="22">
                  <c:v>-3.8516599999999998E-2</c:v>
                </c:pt>
                <c:pt idx="23">
                  <c:v>-3.6900099999999998E-2</c:v>
                </c:pt>
                <c:pt idx="24">
                  <c:v>-5.2940599999999997E-3</c:v>
                </c:pt>
                <c:pt idx="25">
                  <c:v>2.8392000000000001E-2</c:v>
                </c:pt>
                <c:pt idx="26">
                  <c:v>3.6225300000000002E-2</c:v>
                </c:pt>
                <c:pt idx="27">
                  <c:v>1.3354100000000001E-2</c:v>
                </c:pt>
                <c:pt idx="28">
                  <c:v>-1.92021E-2</c:v>
                </c:pt>
                <c:pt idx="29">
                  <c:v>-3.3517600000000002E-2</c:v>
                </c:pt>
                <c:pt idx="30">
                  <c:v>-1.8598300000000002E-2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80-457B-89EB-C7A8585DB5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Sheet1!$A$9:$AE$9</c:f>
              <c:numCache>
                <c:formatCode>General</c:formatCode>
                <c:ptCount val="31"/>
                <c:pt idx="0">
                  <c:v>0.12367</c:v>
                </c:pt>
                <c:pt idx="1">
                  <c:v>0.121354</c:v>
                </c:pt>
                <c:pt idx="2">
                  <c:v>0.11205900000000001</c:v>
                </c:pt>
                <c:pt idx="3">
                  <c:v>9.0265799999999993E-2</c:v>
                </c:pt>
                <c:pt idx="4">
                  <c:v>5.1678700000000001E-2</c:v>
                </c:pt>
                <c:pt idx="5">
                  <c:v>-9.7552100000000003E-4</c:v>
                </c:pt>
                <c:pt idx="6">
                  <c:v>-5.4402100000000002E-2</c:v>
                </c:pt>
                <c:pt idx="7">
                  <c:v>-8.7860599999999997E-2</c:v>
                </c:pt>
                <c:pt idx="8">
                  <c:v>-8.3953100000000003E-2</c:v>
                </c:pt>
                <c:pt idx="9">
                  <c:v>-4.16073E-2</c:v>
                </c:pt>
                <c:pt idx="10">
                  <c:v>1.8552099999999998E-2</c:v>
                </c:pt>
                <c:pt idx="11">
                  <c:v>6.3222100000000003E-2</c:v>
                </c:pt>
                <c:pt idx="12">
                  <c:v>6.6539799999999996E-2</c:v>
                </c:pt>
                <c:pt idx="13">
                  <c:v>2.8118899999999999E-2</c:v>
                </c:pt>
                <c:pt idx="14">
                  <c:v>-2.5092799999999998E-2</c:v>
                </c:pt>
                <c:pt idx="15">
                  <c:v>-5.65528E-2</c:v>
                </c:pt>
                <c:pt idx="16">
                  <c:v>-4.5826600000000002E-2</c:v>
                </c:pt>
                <c:pt idx="17">
                  <c:v>-3.25859E-3</c:v>
                </c:pt>
                <c:pt idx="18">
                  <c:v>3.80787E-2</c:v>
                </c:pt>
                <c:pt idx="19">
                  <c:v>4.7586200000000002E-2</c:v>
                </c:pt>
                <c:pt idx="20">
                  <c:v>2.02133E-2</c:v>
                </c:pt>
                <c:pt idx="21">
                  <c:v>-2.0590600000000001E-2</c:v>
                </c:pt>
                <c:pt idx="22">
                  <c:v>-4.2221799999999997E-2</c:v>
                </c:pt>
                <c:pt idx="23">
                  <c:v>-2.8913700000000001E-2</c:v>
                </c:pt>
                <c:pt idx="24">
                  <c:v>6.5113599999999999E-3</c:v>
                </c:pt>
                <c:pt idx="25">
                  <c:v>3.4225499999999999E-2</c:v>
                </c:pt>
                <c:pt idx="26">
                  <c:v>3.2271099999999997E-2</c:v>
                </c:pt>
                <c:pt idx="27">
                  <c:v>4.0422499999999998E-3</c:v>
                </c:pt>
                <c:pt idx="28">
                  <c:v>-2.57106E-2</c:v>
                </c:pt>
                <c:pt idx="29">
                  <c:v>-3.2303400000000003E-2</c:v>
                </c:pt>
                <c:pt idx="30">
                  <c:v>-1.15741E-2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80-457B-89EB-C7A8585DB5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Sheet1!$A$10:$AE$10</c:f>
              <c:numCache>
                <c:formatCode>General</c:formatCode>
                <c:ptCount val="31"/>
                <c:pt idx="0">
                  <c:v>4.5790999999999998E-2</c:v>
                </c:pt>
                <c:pt idx="1">
                  <c:v>3.9871200000000002E-2</c:v>
                </c:pt>
                <c:pt idx="2">
                  <c:v>2.2104800000000001E-2</c:v>
                </c:pt>
                <c:pt idx="3">
                  <c:v>-6.5369699999999996E-3</c:v>
                </c:pt>
                <c:pt idx="4">
                  <c:v>-4.1779700000000003E-2</c:v>
                </c:pt>
                <c:pt idx="5">
                  <c:v>-7.4291499999999996E-2</c:v>
                </c:pt>
                <c:pt idx="6">
                  <c:v>-9.0974200000000005E-2</c:v>
                </c:pt>
                <c:pt idx="7">
                  <c:v>-8.0569799999999997E-2</c:v>
                </c:pt>
                <c:pt idx="8">
                  <c:v>-4.16073E-2</c:v>
                </c:pt>
                <c:pt idx="9">
                  <c:v>1.2637499999999999E-2</c:v>
                </c:pt>
                <c:pt idx="10">
                  <c:v>5.7630599999999997E-2</c:v>
                </c:pt>
                <c:pt idx="11">
                  <c:v>7.0159299999999994E-2</c:v>
                </c:pt>
                <c:pt idx="12">
                  <c:v>4.3352500000000002E-2</c:v>
                </c:pt>
                <c:pt idx="13">
                  <c:v>-6.5295199999999996E-3</c:v>
                </c:pt>
                <c:pt idx="14">
                  <c:v>-4.8356299999999998E-2</c:v>
                </c:pt>
                <c:pt idx="15">
                  <c:v>-5.5861099999999997E-2</c:v>
                </c:pt>
                <c:pt idx="16">
                  <c:v>-2.5732499999999998E-2</c:v>
                </c:pt>
                <c:pt idx="17">
                  <c:v>1.95643E-2</c:v>
                </c:pt>
                <c:pt idx="18">
                  <c:v>4.7533100000000002E-2</c:v>
                </c:pt>
                <c:pt idx="19">
                  <c:v>3.9164499999999998E-2</c:v>
                </c:pt>
                <c:pt idx="20">
                  <c:v>2.7084700000000001E-3</c:v>
                </c:pt>
                <c:pt idx="21">
                  <c:v>-3.3060199999999998E-2</c:v>
                </c:pt>
                <c:pt idx="22">
                  <c:v>-4.1165399999999998E-2</c:v>
                </c:pt>
                <c:pt idx="23">
                  <c:v>-1.70464E-2</c:v>
                </c:pt>
                <c:pt idx="24">
                  <c:v>1.86792E-2</c:v>
                </c:pt>
                <c:pt idx="25">
                  <c:v>3.7303799999999998E-2</c:v>
                </c:pt>
                <c:pt idx="26">
                  <c:v>2.5057699999999999E-2</c:v>
                </c:pt>
                <c:pt idx="27">
                  <c:v>-6.50345E-3</c:v>
                </c:pt>
                <c:pt idx="28">
                  <c:v>-3.0845299999999999E-2</c:v>
                </c:pt>
                <c:pt idx="29">
                  <c:v>-2.8591100000000001E-2</c:v>
                </c:pt>
                <c:pt idx="30">
                  <c:v>-3.02878E-3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80-457B-89EB-C7A8585DB5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Sheet1!$A$11:$AE$11</c:f>
              <c:numCache>
                <c:formatCode>General</c:formatCode>
                <c:ptCount val="31"/>
                <c:pt idx="0">
                  <c:v>-5.4402100000000002E-2</c:v>
                </c:pt>
                <c:pt idx="1">
                  <c:v>-5.82272E-2</c:v>
                </c:pt>
                <c:pt idx="2">
                  <c:v>-6.8490800000000004E-2</c:v>
                </c:pt>
                <c:pt idx="3">
                  <c:v>-8.1392099999999995E-2</c:v>
                </c:pt>
                <c:pt idx="4">
                  <c:v>-9.0502200000000005E-2</c:v>
                </c:pt>
                <c:pt idx="5">
                  <c:v>-8.7920300000000007E-2</c:v>
                </c:pt>
                <c:pt idx="6">
                  <c:v>-6.7407099999999998E-2</c:v>
                </c:pt>
                <c:pt idx="7">
                  <c:v>-2.8845200000000001E-2</c:v>
                </c:pt>
                <c:pt idx="8">
                  <c:v>1.8552300000000001E-2</c:v>
                </c:pt>
                <c:pt idx="9">
                  <c:v>5.7630599999999997E-2</c:v>
                </c:pt>
                <c:pt idx="10">
                  <c:v>7.0709900000000006E-2</c:v>
                </c:pt>
                <c:pt idx="11">
                  <c:v>5.0175200000000003E-2</c:v>
                </c:pt>
                <c:pt idx="12">
                  <c:v>5.5921699999999996E-3</c:v>
                </c:pt>
                <c:pt idx="13">
                  <c:v>-3.8963299999999999E-2</c:v>
                </c:pt>
                <c:pt idx="14">
                  <c:v>-5.7964300000000003E-2</c:v>
                </c:pt>
                <c:pt idx="15">
                  <c:v>-4.06247E-2</c:v>
                </c:pt>
                <c:pt idx="16">
                  <c:v>9.75478E-4</c:v>
                </c:pt>
                <c:pt idx="17">
                  <c:v>3.8868E-2</c:v>
                </c:pt>
                <c:pt idx="18">
                  <c:v>4.7856700000000002E-2</c:v>
                </c:pt>
                <c:pt idx="19">
                  <c:v>2.3151600000000001E-2</c:v>
                </c:pt>
                <c:pt idx="20">
                  <c:v>-1.61525E-2</c:v>
                </c:pt>
                <c:pt idx="21">
                  <c:v>-4.1040699999999999E-2</c:v>
                </c:pt>
                <c:pt idx="22">
                  <c:v>-3.4055500000000002E-2</c:v>
                </c:pt>
                <c:pt idx="23">
                  <c:v>-2.1070300000000002E-3</c:v>
                </c:pt>
                <c:pt idx="24">
                  <c:v>2.93292E-2</c:v>
                </c:pt>
                <c:pt idx="25">
                  <c:v>3.6225300000000002E-2</c:v>
                </c:pt>
                <c:pt idx="26">
                  <c:v>1.45577E-2</c:v>
                </c:pt>
                <c:pt idx="27">
                  <c:v>-1.7197799999999999E-2</c:v>
                </c:pt>
                <c:pt idx="28">
                  <c:v>-3.3419200000000003E-2</c:v>
                </c:pt>
                <c:pt idx="29">
                  <c:v>-2.1986100000000001E-2</c:v>
                </c:pt>
                <c:pt idx="30">
                  <c:v>6.4946300000000004E-3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0-457B-89EB-C7A8585DB5A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Sheet1!$A$12:$AE$12</c:f>
              <c:numCache>
                <c:formatCode>General</c:formatCode>
                <c:ptCount val="31"/>
                <c:pt idx="0">
                  <c:v>-9.0908100000000006E-2</c:v>
                </c:pt>
                <c:pt idx="1">
                  <c:v>-9.0423600000000007E-2</c:v>
                </c:pt>
                <c:pt idx="2">
                  <c:v>-8.7920300000000007E-2</c:v>
                </c:pt>
                <c:pt idx="3">
                  <c:v>-8.0569799999999997E-2</c:v>
                </c:pt>
                <c:pt idx="4">
                  <c:v>-6.4839800000000003E-2</c:v>
                </c:pt>
                <c:pt idx="5">
                  <c:v>-3.8460899999999999E-2</c:v>
                </c:pt>
                <c:pt idx="6">
                  <c:v>-2.9049100000000001E-3</c:v>
                </c:pt>
                <c:pt idx="7">
                  <c:v>3.4873800000000003E-2</c:v>
                </c:pt>
                <c:pt idx="8">
                  <c:v>6.3222100000000003E-2</c:v>
                </c:pt>
                <c:pt idx="9">
                  <c:v>7.0159299999999994E-2</c:v>
                </c:pt>
                <c:pt idx="10">
                  <c:v>5.0174999999999997E-2</c:v>
                </c:pt>
                <c:pt idx="11">
                  <c:v>9.7088299999999999E-3</c:v>
                </c:pt>
                <c:pt idx="12">
                  <c:v>-3.3193599999999997E-2</c:v>
                </c:pt>
                <c:pt idx="13">
                  <c:v>-5.6905600000000001E-2</c:v>
                </c:pt>
                <c:pt idx="14">
                  <c:v>-4.85808E-2</c:v>
                </c:pt>
                <c:pt idx="15">
                  <c:v>-1.3221399999999999E-2</c:v>
                </c:pt>
                <c:pt idx="16">
                  <c:v>2.7659300000000001E-2</c:v>
                </c:pt>
                <c:pt idx="17">
                  <c:v>4.8658699999999999E-2</c:v>
                </c:pt>
                <c:pt idx="18">
                  <c:v>3.70189E-2</c:v>
                </c:pt>
                <c:pt idx="19">
                  <c:v>1.6689999999999999E-3</c:v>
                </c:pt>
                <c:pt idx="20">
                  <c:v>-3.2455499999999998E-2</c:v>
                </c:pt>
                <c:pt idx="21">
                  <c:v>-4.1742300000000003E-2</c:v>
                </c:pt>
                <c:pt idx="22">
                  <c:v>-2.0762699999999999E-2</c:v>
                </c:pt>
                <c:pt idx="23">
                  <c:v>1.3903799999999999E-2</c:v>
                </c:pt>
                <c:pt idx="24">
                  <c:v>3.6154699999999998E-2</c:v>
                </c:pt>
                <c:pt idx="25">
                  <c:v>3.0020700000000001E-2</c:v>
                </c:pt>
                <c:pt idx="26">
                  <c:v>1.5278100000000001E-3</c:v>
                </c:pt>
                <c:pt idx="27">
                  <c:v>-2.64455E-2</c:v>
                </c:pt>
                <c:pt idx="28">
                  <c:v>-3.2303499999999999E-2</c:v>
                </c:pt>
                <c:pt idx="29">
                  <c:v>-1.25495E-2</c:v>
                </c:pt>
                <c:pt idx="30">
                  <c:v>1.60141E-2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80-457B-89EB-C7A8585DB5A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Sheet1!$A$13:$AE$13</c:f>
              <c:numCache>
                <c:formatCode>General</c:formatCode>
                <c:ptCount val="31"/>
                <c:pt idx="0">
                  <c:v>-4.4714400000000001E-2</c:v>
                </c:pt>
                <c:pt idx="1">
                  <c:v>-4.1607400000000003E-2</c:v>
                </c:pt>
                <c:pt idx="2">
                  <c:v>-3.2073999999999998E-2</c:v>
                </c:pt>
                <c:pt idx="3">
                  <c:v>-1.5827899999999999E-2</c:v>
                </c:pt>
                <c:pt idx="4">
                  <c:v>6.5337199999999998E-3</c:v>
                </c:pt>
                <c:pt idx="5">
                  <c:v>3.2320599999999998E-2</c:v>
                </c:pt>
                <c:pt idx="6">
                  <c:v>5.5999E-2</c:v>
                </c:pt>
                <c:pt idx="7">
                  <c:v>6.9836800000000004E-2</c:v>
                </c:pt>
                <c:pt idx="8">
                  <c:v>6.6539899999999999E-2</c:v>
                </c:pt>
                <c:pt idx="9">
                  <c:v>4.3352599999999998E-2</c:v>
                </c:pt>
                <c:pt idx="10">
                  <c:v>5.5921699999999996E-3</c:v>
                </c:pt>
                <c:pt idx="11">
                  <c:v>-3.31937E-2</c:v>
                </c:pt>
                <c:pt idx="12">
                  <c:v>-5.61491E-2</c:v>
                </c:pt>
                <c:pt idx="13">
                  <c:v>-5.1769900000000001E-2</c:v>
                </c:pt>
                <c:pt idx="14">
                  <c:v>-2.1640900000000001E-2</c:v>
                </c:pt>
                <c:pt idx="15">
                  <c:v>1.8329700000000001E-2</c:v>
                </c:pt>
                <c:pt idx="16">
                  <c:v>4.5647199999999999E-2</c:v>
                </c:pt>
                <c:pt idx="17">
                  <c:v>4.4479299999999999E-2</c:v>
                </c:pt>
                <c:pt idx="18">
                  <c:v>1.6190400000000001E-2</c:v>
                </c:pt>
                <c:pt idx="19">
                  <c:v>-2.0590600000000001E-2</c:v>
                </c:pt>
                <c:pt idx="20">
                  <c:v>-4.1664699999999999E-2</c:v>
                </c:pt>
                <c:pt idx="21">
                  <c:v>-3.3533399999999998E-2</c:v>
                </c:pt>
                <c:pt idx="22">
                  <c:v>-2.9029899999999998E-3</c:v>
                </c:pt>
                <c:pt idx="23">
                  <c:v>2.7906E-2</c:v>
                </c:pt>
                <c:pt idx="24">
                  <c:v>3.6956799999999998E-2</c:v>
                </c:pt>
                <c:pt idx="25">
                  <c:v>1.8648000000000001E-2</c:v>
                </c:pt>
                <c:pt idx="26">
                  <c:v>-1.23447E-2</c:v>
                </c:pt>
                <c:pt idx="27">
                  <c:v>-3.23477E-2</c:v>
                </c:pt>
                <c:pt idx="28">
                  <c:v>-2.6755600000000001E-2</c:v>
                </c:pt>
                <c:pt idx="29">
                  <c:v>-9.9449099999999991E-4</c:v>
                </c:pt>
                <c:pt idx="30">
                  <c:v>2.4147999999999999E-2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80-457B-89EB-C7A8585DB5A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Sheet1!$A$14:$AE$14</c:f>
              <c:numCache>
                <c:formatCode>General</c:formatCode>
                <c:ptCount val="31"/>
                <c:pt idx="0">
                  <c:v>3.2320599999999998E-2</c:v>
                </c:pt>
                <c:pt idx="1">
                  <c:v>3.4873800000000003E-2</c:v>
                </c:pt>
                <c:pt idx="2">
                  <c:v>4.2082799999999997E-2</c:v>
                </c:pt>
                <c:pt idx="3">
                  <c:v>5.24617E-2</c:v>
                </c:pt>
                <c:pt idx="4">
                  <c:v>6.3222100000000003E-2</c:v>
                </c:pt>
                <c:pt idx="5">
                  <c:v>7.0236800000000002E-2</c:v>
                </c:pt>
                <c:pt idx="6">
                  <c:v>6.8706500000000004E-2</c:v>
                </c:pt>
                <c:pt idx="7">
                  <c:v>5.4820000000000001E-2</c:v>
                </c:pt>
                <c:pt idx="8">
                  <c:v>2.8118899999999999E-2</c:v>
                </c:pt>
                <c:pt idx="9">
                  <c:v>-6.5295300000000004E-3</c:v>
                </c:pt>
                <c:pt idx="10">
                  <c:v>-3.8963299999999999E-2</c:v>
                </c:pt>
                <c:pt idx="11">
                  <c:v>-5.6905600000000001E-2</c:v>
                </c:pt>
                <c:pt idx="12">
                  <c:v>-5.1769900000000001E-2</c:v>
                </c:pt>
                <c:pt idx="13">
                  <c:v>-2.4380300000000001E-2</c:v>
                </c:pt>
                <c:pt idx="14">
                  <c:v>1.32243E-2</c:v>
                </c:pt>
                <c:pt idx="15">
                  <c:v>4.2389400000000001E-2</c:v>
                </c:pt>
                <c:pt idx="16">
                  <c:v>4.7586200000000002E-2</c:v>
                </c:pt>
                <c:pt idx="17">
                  <c:v>2.6005400000000001E-2</c:v>
                </c:pt>
                <c:pt idx="18">
                  <c:v>-9.4966600000000005E-3</c:v>
                </c:pt>
                <c:pt idx="19">
                  <c:v>-3.7251699999999999E-2</c:v>
                </c:pt>
                <c:pt idx="20">
                  <c:v>-4.01503E-2</c:v>
                </c:pt>
                <c:pt idx="21">
                  <c:v>-1.70463E-2</c:v>
                </c:pt>
                <c:pt idx="22">
                  <c:v>1.5997000000000001E-2</c:v>
                </c:pt>
                <c:pt idx="23">
                  <c:v>3.6336E-2</c:v>
                </c:pt>
                <c:pt idx="24">
                  <c:v>3.04199E-2</c:v>
                </c:pt>
                <c:pt idx="25">
                  <c:v>3.4132799999999999E-3</c:v>
                </c:pt>
                <c:pt idx="26">
                  <c:v>-2.4546800000000001E-2</c:v>
                </c:pt>
                <c:pt idx="27">
                  <c:v>-3.3124399999999998E-2</c:v>
                </c:pt>
                <c:pt idx="28">
                  <c:v>-1.6799499999999998E-2</c:v>
                </c:pt>
                <c:pt idx="29">
                  <c:v>1.1219099999999999E-2</c:v>
                </c:pt>
                <c:pt idx="30">
                  <c:v>2.9297900000000002E-2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80-457B-89EB-C7A8585DB5A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Sheet1!$A$15:$AE$15</c:f>
              <c:numCache>
                <c:formatCode>General</c:formatCode>
                <c:ptCount val="31"/>
                <c:pt idx="0">
                  <c:v>7.0757600000000004E-2</c:v>
                </c:pt>
                <c:pt idx="1">
                  <c:v>7.0880399999999996E-2</c:v>
                </c:pt>
                <c:pt idx="2">
                  <c:v>7.0709800000000003E-2</c:v>
                </c:pt>
                <c:pt idx="3">
                  <c:v>6.8706400000000001E-2</c:v>
                </c:pt>
                <c:pt idx="4">
                  <c:v>6.2625399999999998E-2</c:v>
                </c:pt>
                <c:pt idx="5">
                  <c:v>5.0174999999999997E-2</c:v>
                </c:pt>
                <c:pt idx="6">
                  <c:v>3.01085E-2</c:v>
                </c:pt>
                <c:pt idx="7">
                  <c:v>3.5431400000000002E-3</c:v>
                </c:pt>
                <c:pt idx="8">
                  <c:v>-2.5092900000000001E-2</c:v>
                </c:pt>
                <c:pt idx="9">
                  <c:v>-4.8356299999999998E-2</c:v>
                </c:pt>
                <c:pt idx="10">
                  <c:v>-5.7964399999999999E-2</c:v>
                </c:pt>
                <c:pt idx="11">
                  <c:v>-4.8580699999999997E-2</c:v>
                </c:pt>
                <c:pt idx="12">
                  <c:v>-2.1640800000000002E-2</c:v>
                </c:pt>
                <c:pt idx="13">
                  <c:v>1.32243E-2</c:v>
                </c:pt>
                <c:pt idx="14">
                  <c:v>4.1066999999999999E-2</c:v>
                </c:pt>
                <c:pt idx="15">
                  <c:v>4.8503499999999998E-2</c:v>
                </c:pt>
                <c:pt idx="16">
                  <c:v>3.1396899999999998E-2</c:v>
                </c:pt>
                <c:pt idx="17">
                  <c:v>-1.4331400000000001E-3</c:v>
                </c:pt>
                <c:pt idx="18">
                  <c:v>-3.1833399999999998E-2</c:v>
                </c:pt>
                <c:pt idx="19">
                  <c:v>-4.2339300000000003E-2</c:v>
                </c:pt>
                <c:pt idx="20">
                  <c:v>-2.6998100000000001E-2</c:v>
                </c:pt>
                <c:pt idx="21">
                  <c:v>4.1966399999999997E-3</c:v>
                </c:pt>
                <c:pt idx="22">
                  <c:v>3.10602E-2</c:v>
                </c:pt>
                <c:pt idx="23">
                  <c:v>3.6225300000000002E-2</c:v>
                </c:pt>
                <c:pt idx="24">
                  <c:v>1.6920600000000001E-2</c:v>
                </c:pt>
                <c:pt idx="25">
                  <c:v>-1.2905099999999999E-2</c:v>
                </c:pt>
                <c:pt idx="26">
                  <c:v>-3.2192999999999999E-2</c:v>
                </c:pt>
                <c:pt idx="27">
                  <c:v>-2.7704900000000001E-2</c:v>
                </c:pt>
                <c:pt idx="28">
                  <c:v>-3.53769E-3</c:v>
                </c:pt>
                <c:pt idx="29">
                  <c:v>2.1983699999999998E-2</c:v>
                </c:pt>
                <c:pt idx="30">
                  <c:v>2.9991899999999998E-2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80-457B-89EB-C7A8585DB5A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Sheet1!$A$16:$AE$16</c:f>
              <c:numCache>
                <c:formatCode>General</c:formatCode>
                <c:ptCount val="31"/>
                <c:pt idx="0">
                  <c:v>4.3352500000000002E-2</c:v>
                </c:pt>
                <c:pt idx="1">
                  <c:v>4.1550200000000002E-2</c:v>
                </c:pt>
                <c:pt idx="2">
                  <c:v>3.5949599999999998E-2</c:v>
                </c:pt>
                <c:pt idx="3">
                  <c:v>2.6112199999999999E-2</c:v>
                </c:pt>
                <c:pt idx="4">
                  <c:v>1.1772299999999999E-2</c:v>
                </c:pt>
                <c:pt idx="5">
                  <c:v>-6.5295199999999996E-3</c:v>
                </c:pt>
                <c:pt idx="6">
                  <c:v>-2.6786000000000001E-2</c:v>
                </c:pt>
                <c:pt idx="7">
                  <c:v>-4.5185900000000001E-2</c:v>
                </c:pt>
                <c:pt idx="8">
                  <c:v>-5.65528E-2</c:v>
                </c:pt>
                <c:pt idx="9">
                  <c:v>-5.5861000000000001E-2</c:v>
                </c:pt>
                <c:pt idx="10">
                  <c:v>-4.06247E-2</c:v>
                </c:pt>
                <c:pt idx="11">
                  <c:v>-1.3221399999999999E-2</c:v>
                </c:pt>
                <c:pt idx="12">
                  <c:v>1.83298E-2</c:v>
                </c:pt>
                <c:pt idx="13">
                  <c:v>4.2389400000000001E-2</c:v>
                </c:pt>
                <c:pt idx="14">
                  <c:v>4.8503600000000001E-2</c:v>
                </c:pt>
                <c:pt idx="15">
                  <c:v>3.3083899999999999E-2</c:v>
                </c:pt>
                <c:pt idx="16">
                  <c:v>2.7084700000000001E-3</c:v>
                </c:pt>
                <c:pt idx="17">
                  <c:v>-2.7749200000000002E-2</c:v>
                </c:pt>
                <c:pt idx="18">
                  <c:v>-4.2312200000000001E-2</c:v>
                </c:pt>
                <c:pt idx="19">
                  <c:v>-3.2998300000000001E-2</c:v>
                </c:pt>
                <c:pt idx="20">
                  <c:v>-5.2940799999999996E-3</c:v>
                </c:pt>
                <c:pt idx="21">
                  <c:v>2.41911E-2</c:v>
                </c:pt>
                <c:pt idx="22">
                  <c:v>3.7446E-2</c:v>
                </c:pt>
                <c:pt idx="23">
                  <c:v>2.6509100000000001E-2</c:v>
                </c:pt>
                <c:pt idx="24">
                  <c:v>-9.7540500000000004E-4</c:v>
                </c:pt>
                <c:pt idx="25">
                  <c:v>-2.6445400000000001E-2</c:v>
                </c:pt>
                <c:pt idx="26">
                  <c:v>-3.2825899999999998E-2</c:v>
                </c:pt>
                <c:pt idx="27">
                  <c:v>-1.6340299999999999E-2</c:v>
                </c:pt>
                <c:pt idx="28">
                  <c:v>1.07604E-2</c:v>
                </c:pt>
                <c:pt idx="29">
                  <c:v>2.8904699999999998E-2</c:v>
                </c:pt>
                <c:pt idx="30">
                  <c:v>2.53501E-2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80-457B-89EB-C7A8585DB5A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Sheet1!$A$17:$AE$17</c:f>
              <c:numCache>
                <c:formatCode>General</c:formatCode>
                <c:ptCount val="31"/>
                <c:pt idx="0">
                  <c:v>-1.7994E-2</c:v>
                </c:pt>
                <c:pt idx="1">
                  <c:v>-1.98148E-2</c:v>
                </c:pt>
                <c:pt idx="2">
                  <c:v>-2.5092799999999998E-2</c:v>
                </c:pt>
                <c:pt idx="3">
                  <c:v>-3.3193599999999997E-2</c:v>
                </c:pt>
                <c:pt idx="4">
                  <c:v>-4.2834400000000002E-2</c:v>
                </c:pt>
                <c:pt idx="5">
                  <c:v>-5.1896699999999997E-2</c:v>
                </c:pt>
                <c:pt idx="6">
                  <c:v>-5.7459099999999999E-2</c:v>
                </c:pt>
                <c:pt idx="7">
                  <c:v>-5.6277599999999997E-2</c:v>
                </c:pt>
                <c:pt idx="8">
                  <c:v>-4.5826600000000002E-2</c:v>
                </c:pt>
                <c:pt idx="9">
                  <c:v>-2.5732499999999998E-2</c:v>
                </c:pt>
                <c:pt idx="10">
                  <c:v>9.7548100000000005E-4</c:v>
                </c:pt>
                <c:pt idx="11">
                  <c:v>2.7659300000000001E-2</c:v>
                </c:pt>
                <c:pt idx="12">
                  <c:v>4.5647300000000002E-2</c:v>
                </c:pt>
                <c:pt idx="13">
                  <c:v>4.7586099999999999E-2</c:v>
                </c:pt>
                <c:pt idx="14">
                  <c:v>3.1397000000000001E-2</c:v>
                </c:pt>
                <c:pt idx="15">
                  <c:v>2.7084700000000001E-3</c:v>
                </c:pt>
                <c:pt idx="16">
                  <c:v>-2.6259999999999999E-2</c:v>
                </c:pt>
                <c:pt idx="17">
                  <c:v>-4.1833299999999997E-2</c:v>
                </c:pt>
                <c:pt idx="18">
                  <c:v>-3.6008499999999999E-2</c:v>
                </c:pt>
                <c:pt idx="19">
                  <c:v>-1.16376E-2</c:v>
                </c:pt>
                <c:pt idx="20">
                  <c:v>1.8020999999999999E-2</c:v>
                </c:pt>
                <c:pt idx="21">
                  <c:v>3.6154699999999998E-2</c:v>
                </c:pt>
                <c:pt idx="22">
                  <c:v>3.2271099999999997E-2</c:v>
                </c:pt>
                <c:pt idx="23">
                  <c:v>9.05422E-3</c:v>
                </c:pt>
                <c:pt idx="24">
                  <c:v>-1.8710600000000001E-2</c:v>
                </c:pt>
                <c:pt idx="25">
                  <c:v>-3.3241600000000003E-2</c:v>
                </c:pt>
                <c:pt idx="26">
                  <c:v>-2.5397099999999999E-2</c:v>
                </c:pt>
                <c:pt idx="27">
                  <c:v>-9.9449E-4</c:v>
                </c:pt>
                <c:pt idx="28">
                  <c:v>2.2947100000000002E-2</c:v>
                </c:pt>
                <c:pt idx="29">
                  <c:v>2.9920599999999999E-2</c:v>
                </c:pt>
                <c:pt idx="30">
                  <c:v>1.55613E-2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80-457B-89EB-C7A8585DB5A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Sheet1!$A$18:$AE$18</c:f>
              <c:numCache>
                <c:formatCode>General</c:formatCode>
                <c:ptCount val="31"/>
                <c:pt idx="0">
                  <c:v>-5.6552900000000003E-2</c:v>
                </c:pt>
                <c:pt idx="1">
                  <c:v>-5.6905600000000001E-2</c:v>
                </c:pt>
                <c:pt idx="2">
                  <c:v>-5.7660299999999998E-2</c:v>
                </c:pt>
                <c:pt idx="3">
                  <c:v>-5.7921E-2</c:v>
                </c:pt>
                <c:pt idx="4">
                  <c:v>-5.6277599999999997E-2</c:v>
                </c:pt>
                <c:pt idx="5">
                  <c:v>-5.1027099999999999E-2</c:v>
                </c:pt>
                <c:pt idx="6">
                  <c:v>-4.06247E-2</c:v>
                </c:pt>
                <c:pt idx="7">
                  <c:v>-2.4380300000000001E-2</c:v>
                </c:pt>
                <c:pt idx="8">
                  <c:v>-3.25859E-3</c:v>
                </c:pt>
                <c:pt idx="9">
                  <c:v>1.95643E-2</c:v>
                </c:pt>
                <c:pt idx="10">
                  <c:v>3.8868E-2</c:v>
                </c:pt>
                <c:pt idx="11">
                  <c:v>4.8658699999999999E-2</c:v>
                </c:pt>
                <c:pt idx="12">
                  <c:v>4.4479299999999999E-2</c:v>
                </c:pt>
                <c:pt idx="13">
                  <c:v>2.6005299999999999E-2</c:v>
                </c:pt>
                <c:pt idx="14">
                  <c:v>-1.43315E-3</c:v>
                </c:pt>
                <c:pt idx="15">
                  <c:v>-2.7749200000000002E-2</c:v>
                </c:pt>
                <c:pt idx="16">
                  <c:v>-4.18334E-2</c:v>
                </c:pt>
                <c:pt idx="17">
                  <c:v>-3.6900200000000001E-2</c:v>
                </c:pt>
                <c:pt idx="18">
                  <c:v>-1.47525E-2</c:v>
                </c:pt>
                <c:pt idx="19">
                  <c:v>1.3903799999999999E-2</c:v>
                </c:pt>
                <c:pt idx="20">
                  <c:v>3.4225600000000002E-2</c:v>
                </c:pt>
                <c:pt idx="21">
                  <c:v>3.5190899999999997E-2</c:v>
                </c:pt>
                <c:pt idx="22">
                  <c:v>1.63359E-2</c:v>
                </c:pt>
                <c:pt idx="23">
                  <c:v>-1.12096E-2</c:v>
                </c:pt>
                <c:pt idx="24">
                  <c:v>-3.08452E-2</c:v>
                </c:pt>
                <c:pt idx="25">
                  <c:v>-3.0627100000000001E-2</c:v>
                </c:pt>
                <c:pt idx="26">
                  <c:v>-1.10829E-2</c:v>
                </c:pt>
                <c:pt idx="27">
                  <c:v>1.47555E-2</c:v>
                </c:pt>
                <c:pt idx="28">
                  <c:v>2.9723900000000001E-2</c:v>
                </c:pt>
                <c:pt idx="29">
                  <c:v>2.4059199999999999E-2</c:v>
                </c:pt>
                <c:pt idx="30">
                  <c:v>2.1915200000000002E-3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0-457B-89EB-C7A8585DB5A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Sheet1!$A$19:$AE$19</c:f>
              <c:numCache>
                <c:formatCode>General</c:formatCode>
                <c:ptCount val="31"/>
                <c:pt idx="0">
                  <c:v>-4.1721500000000002E-2</c:v>
                </c:pt>
                <c:pt idx="1">
                  <c:v>-4.06247E-2</c:v>
                </c:pt>
                <c:pt idx="2">
                  <c:v>-3.7181800000000001E-2</c:v>
                </c:pt>
                <c:pt idx="3">
                  <c:v>-3.0999599999999999E-2</c:v>
                </c:pt>
                <c:pt idx="4">
                  <c:v>-2.1640900000000001E-2</c:v>
                </c:pt>
                <c:pt idx="5">
                  <c:v>-8.9513400000000003E-3</c:v>
                </c:pt>
                <c:pt idx="6">
                  <c:v>6.5243899999999997E-3</c:v>
                </c:pt>
                <c:pt idx="7">
                  <c:v>2.3156099999999999E-2</c:v>
                </c:pt>
                <c:pt idx="8">
                  <c:v>3.8078800000000003E-2</c:v>
                </c:pt>
                <c:pt idx="9">
                  <c:v>4.7533199999999998E-2</c:v>
                </c:pt>
                <c:pt idx="10">
                  <c:v>4.7856799999999998E-2</c:v>
                </c:pt>
                <c:pt idx="11">
                  <c:v>3.7018799999999998E-2</c:v>
                </c:pt>
                <c:pt idx="12">
                  <c:v>1.61905E-2</c:v>
                </c:pt>
                <c:pt idx="13">
                  <c:v>-9.4966600000000005E-3</c:v>
                </c:pt>
                <c:pt idx="14">
                  <c:v>-3.1833399999999998E-2</c:v>
                </c:pt>
                <c:pt idx="15">
                  <c:v>-4.2312200000000001E-2</c:v>
                </c:pt>
                <c:pt idx="16">
                  <c:v>-3.6008600000000002E-2</c:v>
                </c:pt>
                <c:pt idx="17">
                  <c:v>-1.4752400000000001E-2</c:v>
                </c:pt>
                <c:pt idx="18">
                  <c:v>1.2473E-2</c:v>
                </c:pt>
                <c:pt idx="19">
                  <c:v>3.2946200000000002E-2</c:v>
                </c:pt>
                <c:pt idx="20">
                  <c:v>3.6396299999999999E-2</c:v>
                </c:pt>
                <c:pt idx="21">
                  <c:v>2.0880699999999999E-2</c:v>
                </c:pt>
                <c:pt idx="22">
                  <c:v>-5.2922400000000001E-3</c:v>
                </c:pt>
                <c:pt idx="23">
                  <c:v>-2.74843E-2</c:v>
                </c:pt>
                <c:pt idx="24">
                  <c:v>-3.2934400000000003E-2</c:v>
                </c:pt>
                <c:pt idx="25">
                  <c:v>-1.8598300000000002E-2</c:v>
                </c:pt>
                <c:pt idx="26">
                  <c:v>6.4946200000000004E-3</c:v>
                </c:pt>
                <c:pt idx="27">
                  <c:v>2.6482800000000001E-2</c:v>
                </c:pt>
                <c:pt idx="28">
                  <c:v>2.8701000000000001E-2</c:v>
                </c:pt>
                <c:pt idx="29">
                  <c:v>1.20914E-2</c:v>
                </c:pt>
                <c:pt idx="30">
                  <c:v>-1.1868500000000001E-2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80-457B-89EB-C7A8585DB5A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Sheet1!$A$20:$AE$20</c:f>
              <c:numCache>
                <c:formatCode>General</c:formatCode>
                <c:ptCount val="31"/>
                <c:pt idx="0">
                  <c:v>7.8882799999999993E-3</c:v>
                </c:pt>
                <c:pt idx="1">
                  <c:v>9.2410500000000007E-3</c:v>
                </c:pt>
                <c:pt idx="2">
                  <c:v>1.32243E-2</c:v>
                </c:pt>
                <c:pt idx="3">
                  <c:v>1.95643E-2</c:v>
                </c:pt>
                <c:pt idx="4">
                  <c:v>2.7659300000000001E-2</c:v>
                </c:pt>
                <c:pt idx="5">
                  <c:v>3.6417499999999998E-2</c:v>
                </c:pt>
                <c:pt idx="6">
                  <c:v>4.41526E-2</c:v>
                </c:pt>
                <c:pt idx="7">
                  <c:v>4.8658699999999999E-2</c:v>
                </c:pt>
                <c:pt idx="8">
                  <c:v>4.7586200000000002E-2</c:v>
                </c:pt>
                <c:pt idx="9">
                  <c:v>3.9164499999999998E-2</c:v>
                </c:pt>
                <c:pt idx="10">
                  <c:v>2.3151700000000001E-2</c:v>
                </c:pt>
                <c:pt idx="11">
                  <c:v>1.6689999999999999E-3</c:v>
                </c:pt>
                <c:pt idx="12">
                  <c:v>-2.0590600000000001E-2</c:v>
                </c:pt>
                <c:pt idx="13">
                  <c:v>-3.7251600000000003E-2</c:v>
                </c:pt>
                <c:pt idx="14">
                  <c:v>-4.2339300000000003E-2</c:v>
                </c:pt>
                <c:pt idx="15">
                  <c:v>-3.2998300000000001E-2</c:v>
                </c:pt>
                <c:pt idx="16">
                  <c:v>-1.16376E-2</c:v>
                </c:pt>
                <c:pt idx="17">
                  <c:v>1.3903799999999999E-2</c:v>
                </c:pt>
                <c:pt idx="18">
                  <c:v>3.2946200000000002E-2</c:v>
                </c:pt>
                <c:pt idx="19">
                  <c:v>3.6701299999999999E-2</c:v>
                </c:pt>
                <c:pt idx="20">
                  <c:v>2.3021400000000001E-2</c:v>
                </c:pt>
                <c:pt idx="21">
                  <c:v>-1.59801E-3</c:v>
                </c:pt>
                <c:pt idx="22">
                  <c:v>-2.4546800000000001E-2</c:v>
                </c:pt>
                <c:pt idx="23">
                  <c:v>-3.3517600000000002E-2</c:v>
                </c:pt>
                <c:pt idx="24">
                  <c:v>-2.3559199999999999E-2</c:v>
                </c:pt>
                <c:pt idx="25">
                  <c:v>-4.8690099999999998E-4</c:v>
                </c:pt>
                <c:pt idx="26">
                  <c:v>2.1983599999999999E-2</c:v>
                </c:pt>
                <c:pt idx="27">
                  <c:v>3.0276899999999999E-2</c:v>
                </c:pt>
                <c:pt idx="28">
                  <c:v>1.9479300000000001E-2</c:v>
                </c:pt>
                <c:pt idx="29">
                  <c:v>-3.23383E-3</c:v>
                </c:pt>
                <c:pt idx="30">
                  <c:v>-2.29561E-2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80-457B-89EB-C7A8585DB5A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Sheet1!$A$21:$AE$21</c:f>
              <c:numCache>
                <c:formatCode>General</c:formatCode>
                <c:ptCount val="31"/>
                <c:pt idx="0">
                  <c:v>4.5647199999999999E-2</c:v>
                </c:pt>
                <c:pt idx="1">
                  <c:v>4.6085099999999997E-2</c:v>
                </c:pt>
                <c:pt idx="2">
                  <c:v>4.7216800000000003E-2</c:v>
                </c:pt>
                <c:pt idx="3">
                  <c:v>4.8494299999999997E-2</c:v>
                </c:pt>
                <c:pt idx="4">
                  <c:v>4.9014700000000001E-2</c:v>
                </c:pt>
                <c:pt idx="5">
                  <c:v>4.7586099999999999E-2</c:v>
                </c:pt>
                <c:pt idx="6">
                  <c:v>4.2907599999999997E-2</c:v>
                </c:pt>
                <c:pt idx="7">
                  <c:v>3.3904299999999998E-2</c:v>
                </c:pt>
                <c:pt idx="8">
                  <c:v>2.0213200000000001E-2</c:v>
                </c:pt>
                <c:pt idx="9">
                  <c:v>2.7084700000000001E-3</c:v>
                </c:pt>
                <c:pt idx="10">
                  <c:v>-1.6152300000000001E-2</c:v>
                </c:pt>
                <c:pt idx="11">
                  <c:v>-3.2455400000000002E-2</c:v>
                </c:pt>
                <c:pt idx="12">
                  <c:v>-4.1664699999999999E-2</c:v>
                </c:pt>
                <c:pt idx="13">
                  <c:v>-4.01503E-2</c:v>
                </c:pt>
                <c:pt idx="14">
                  <c:v>-2.6998100000000001E-2</c:v>
                </c:pt>
                <c:pt idx="15">
                  <c:v>-5.2940599999999997E-3</c:v>
                </c:pt>
                <c:pt idx="16">
                  <c:v>1.8020999999999999E-2</c:v>
                </c:pt>
                <c:pt idx="17">
                  <c:v>3.4225499999999999E-2</c:v>
                </c:pt>
                <c:pt idx="18">
                  <c:v>3.6396199999999997E-2</c:v>
                </c:pt>
                <c:pt idx="19">
                  <c:v>2.3021400000000001E-2</c:v>
                </c:pt>
                <c:pt idx="20">
                  <c:v>-3.5133300000000001E-4</c:v>
                </c:pt>
                <c:pt idx="21">
                  <c:v>-2.2883899999999999E-2</c:v>
                </c:pt>
                <c:pt idx="22">
                  <c:v>-3.3419200000000003E-2</c:v>
                </c:pt>
                <c:pt idx="23">
                  <c:v>-2.6425799999999999E-2</c:v>
                </c:pt>
                <c:pt idx="24">
                  <c:v>-5.5707899999999999E-3</c:v>
                </c:pt>
                <c:pt idx="25">
                  <c:v>1.7628600000000001E-2</c:v>
                </c:pt>
                <c:pt idx="26">
                  <c:v>2.9969300000000001E-2</c:v>
                </c:pt>
                <c:pt idx="27">
                  <c:v>2.4327600000000001E-2</c:v>
                </c:pt>
                <c:pt idx="28">
                  <c:v>4.2917500000000004E-3</c:v>
                </c:pt>
                <c:pt idx="29">
                  <c:v>-1.76346E-2</c:v>
                </c:pt>
                <c:pt idx="30">
                  <c:v>-2.7661600000000001E-2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80-457B-89EB-C7A8585DB5A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Sheet1!$A$22:$AE$22</c:f>
              <c:numCache>
                <c:formatCode>General</c:formatCode>
                <c:ptCount val="31"/>
                <c:pt idx="0">
                  <c:v>3.9840800000000003E-2</c:v>
                </c:pt>
                <c:pt idx="1">
                  <c:v>3.9164499999999998E-2</c:v>
                </c:pt>
                <c:pt idx="2">
                  <c:v>3.7018700000000002E-2</c:v>
                </c:pt>
                <c:pt idx="3">
                  <c:v>3.3083899999999999E-2</c:v>
                </c:pt>
                <c:pt idx="4">
                  <c:v>2.69351E-2</c:v>
                </c:pt>
                <c:pt idx="5">
                  <c:v>1.8214899999999999E-2</c:v>
                </c:pt>
                <c:pt idx="6">
                  <c:v>6.8793700000000001E-3</c:v>
                </c:pt>
                <c:pt idx="7">
                  <c:v>-6.51835E-3</c:v>
                </c:pt>
                <c:pt idx="8">
                  <c:v>-2.0590600000000001E-2</c:v>
                </c:pt>
                <c:pt idx="9">
                  <c:v>-3.3060300000000001E-2</c:v>
                </c:pt>
                <c:pt idx="10">
                  <c:v>-4.1040699999999999E-2</c:v>
                </c:pt>
                <c:pt idx="11">
                  <c:v>-4.1742300000000003E-2</c:v>
                </c:pt>
                <c:pt idx="12">
                  <c:v>-3.3533399999999998E-2</c:v>
                </c:pt>
                <c:pt idx="13">
                  <c:v>-1.70464E-2</c:v>
                </c:pt>
                <c:pt idx="14">
                  <c:v>4.1966399999999997E-3</c:v>
                </c:pt>
                <c:pt idx="15">
                  <c:v>2.41912E-2</c:v>
                </c:pt>
                <c:pt idx="16">
                  <c:v>3.6154699999999998E-2</c:v>
                </c:pt>
                <c:pt idx="17">
                  <c:v>3.5190899999999997E-2</c:v>
                </c:pt>
                <c:pt idx="18">
                  <c:v>2.0880699999999999E-2</c:v>
                </c:pt>
                <c:pt idx="19">
                  <c:v>-1.59801E-3</c:v>
                </c:pt>
                <c:pt idx="20">
                  <c:v>-2.2884000000000002E-2</c:v>
                </c:pt>
                <c:pt idx="21">
                  <c:v>-3.3310399999999997E-2</c:v>
                </c:pt>
                <c:pt idx="22">
                  <c:v>-2.7704900000000001E-2</c:v>
                </c:pt>
                <c:pt idx="23">
                  <c:v>-8.5983699999999993E-3</c:v>
                </c:pt>
                <c:pt idx="24">
                  <c:v>1.4327299999999999E-2</c:v>
                </c:pt>
                <c:pt idx="25">
                  <c:v>2.8904699999999998E-2</c:v>
                </c:pt>
                <c:pt idx="26">
                  <c:v>2.7136500000000001E-2</c:v>
                </c:pt>
                <c:pt idx="27">
                  <c:v>1.0086700000000001E-2</c:v>
                </c:pt>
                <c:pt idx="28">
                  <c:v>-1.22338E-2</c:v>
                </c:pt>
                <c:pt idx="29">
                  <c:v>-2.6482200000000001E-2</c:v>
                </c:pt>
                <c:pt idx="30">
                  <c:v>-2.4077100000000001E-2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80-457B-89EB-C7A8585DB5A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Sheet1!$A$23:$AE$23</c:f>
              <c:numCache>
                <c:formatCode>General</c:formatCode>
                <c:ptCount val="31"/>
                <c:pt idx="0">
                  <c:v>-4.0233100000000002E-4</c:v>
                </c:pt>
                <c:pt idx="1">
                  <c:v>-1.4331400000000001E-3</c:v>
                </c:pt>
                <c:pt idx="2">
                  <c:v>-4.5000400000000003E-3</c:v>
                </c:pt>
                <c:pt idx="3">
                  <c:v>-9.4966700000000005E-3</c:v>
                </c:pt>
                <c:pt idx="4">
                  <c:v>-1.6152400000000001E-2</c:v>
                </c:pt>
                <c:pt idx="5">
                  <c:v>-2.3914299999999999E-2</c:v>
                </c:pt>
                <c:pt idx="6">
                  <c:v>-3.1833399999999998E-2</c:v>
                </c:pt>
                <c:pt idx="7">
                  <c:v>-3.8516500000000002E-2</c:v>
                </c:pt>
                <c:pt idx="8">
                  <c:v>-4.22219E-2</c:v>
                </c:pt>
                <c:pt idx="9">
                  <c:v>-4.1165300000000002E-2</c:v>
                </c:pt>
                <c:pt idx="10">
                  <c:v>-3.40554E-2</c:v>
                </c:pt>
                <c:pt idx="11">
                  <c:v>-2.0762699999999999E-2</c:v>
                </c:pt>
                <c:pt idx="12">
                  <c:v>-2.9029799999999999E-3</c:v>
                </c:pt>
                <c:pt idx="13">
                  <c:v>1.5997000000000001E-2</c:v>
                </c:pt>
                <c:pt idx="14">
                  <c:v>3.10602E-2</c:v>
                </c:pt>
                <c:pt idx="15">
                  <c:v>3.7446E-2</c:v>
                </c:pt>
                <c:pt idx="16">
                  <c:v>3.2271000000000001E-2</c:v>
                </c:pt>
                <c:pt idx="17">
                  <c:v>1.63359E-2</c:v>
                </c:pt>
                <c:pt idx="18">
                  <c:v>-5.2922400000000001E-3</c:v>
                </c:pt>
                <c:pt idx="19">
                  <c:v>-2.45469E-2</c:v>
                </c:pt>
                <c:pt idx="20">
                  <c:v>-3.34191E-2</c:v>
                </c:pt>
                <c:pt idx="21">
                  <c:v>-2.7704800000000002E-2</c:v>
                </c:pt>
                <c:pt idx="22">
                  <c:v>-9.5974500000000004E-3</c:v>
                </c:pt>
                <c:pt idx="23">
                  <c:v>1.2573900000000001E-2</c:v>
                </c:pt>
                <c:pt idx="24">
                  <c:v>2.7930400000000001E-2</c:v>
                </c:pt>
                <c:pt idx="25">
                  <c:v>2.8551699999999999E-2</c:v>
                </c:pt>
                <c:pt idx="26">
                  <c:v>1.40441E-2</c:v>
                </c:pt>
                <c:pt idx="27">
                  <c:v>-7.67595E-3</c:v>
                </c:pt>
                <c:pt idx="28">
                  <c:v>-2.4380099999999998E-2</c:v>
                </c:pt>
                <c:pt idx="29">
                  <c:v>-2.6460399999999999E-2</c:v>
                </c:pt>
                <c:pt idx="30">
                  <c:v>-1.28153E-2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80-457B-89EB-C7A8585DB5A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Sheet1!$A$24:$AE$24</c:f>
              <c:numCache>
                <c:formatCode>General</c:formatCode>
                <c:ptCount val="31"/>
                <c:pt idx="0">
                  <c:v>-3.67923E-2</c:v>
                </c:pt>
                <c:pt idx="1">
                  <c:v>-3.7251600000000003E-2</c:v>
                </c:pt>
                <c:pt idx="2">
                  <c:v>-3.8516500000000002E-2</c:v>
                </c:pt>
                <c:pt idx="3">
                  <c:v>-4.02403E-2</c:v>
                </c:pt>
                <c:pt idx="4">
                  <c:v>-4.1833299999999997E-2</c:v>
                </c:pt>
                <c:pt idx="5">
                  <c:v>-4.2472900000000001E-2</c:v>
                </c:pt>
                <c:pt idx="6">
                  <c:v>-4.1165399999999998E-2</c:v>
                </c:pt>
                <c:pt idx="7">
                  <c:v>-3.6900099999999998E-2</c:v>
                </c:pt>
                <c:pt idx="8">
                  <c:v>-2.8913700000000001E-2</c:v>
                </c:pt>
                <c:pt idx="9">
                  <c:v>-1.70464E-2</c:v>
                </c:pt>
                <c:pt idx="10">
                  <c:v>-2.1070400000000001E-3</c:v>
                </c:pt>
                <c:pt idx="11">
                  <c:v>1.3903799999999999E-2</c:v>
                </c:pt>
                <c:pt idx="12">
                  <c:v>2.7905900000000001E-2</c:v>
                </c:pt>
                <c:pt idx="13">
                  <c:v>3.6335899999999997E-2</c:v>
                </c:pt>
                <c:pt idx="14">
                  <c:v>3.6225300000000002E-2</c:v>
                </c:pt>
                <c:pt idx="15">
                  <c:v>2.6509000000000001E-2</c:v>
                </c:pt>
                <c:pt idx="16">
                  <c:v>9.05421E-3</c:v>
                </c:pt>
                <c:pt idx="17">
                  <c:v>-1.12096E-2</c:v>
                </c:pt>
                <c:pt idx="18">
                  <c:v>-2.74843E-2</c:v>
                </c:pt>
                <c:pt idx="19">
                  <c:v>-3.3517600000000002E-2</c:v>
                </c:pt>
                <c:pt idx="20">
                  <c:v>-2.64257E-2</c:v>
                </c:pt>
                <c:pt idx="21">
                  <c:v>-8.5983799999999992E-3</c:v>
                </c:pt>
                <c:pt idx="22">
                  <c:v>1.2573900000000001E-2</c:v>
                </c:pt>
                <c:pt idx="23">
                  <c:v>2.7550600000000001E-2</c:v>
                </c:pt>
                <c:pt idx="24">
                  <c:v>2.9111399999999999E-2</c:v>
                </c:pt>
                <c:pt idx="25">
                  <c:v>1.6302899999999999E-2</c:v>
                </c:pt>
                <c:pt idx="26">
                  <c:v>-4.4641200000000002E-3</c:v>
                </c:pt>
                <c:pt idx="27">
                  <c:v>-2.2272799999999999E-2</c:v>
                </c:pt>
                <c:pt idx="28">
                  <c:v>-2.7439499999999999E-2</c:v>
                </c:pt>
                <c:pt idx="29">
                  <c:v>-1.7105599999999999E-2</c:v>
                </c:pt>
                <c:pt idx="30">
                  <c:v>2.7200200000000001E-3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80-457B-89EB-C7A8585DB5A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Sheet1!$A$25:$AE$25</c:f>
              <c:numCache>
                <c:formatCode>General</c:formatCode>
                <c:ptCount val="31"/>
                <c:pt idx="0">
                  <c:v>-3.7732500000000002E-2</c:v>
                </c:pt>
                <c:pt idx="1">
                  <c:v>-3.7323799999999997E-2</c:v>
                </c:pt>
                <c:pt idx="2">
                  <c:v>-3.6008499999999999E-2</c:v>
                </c:pt>
                <c:pt idx="3">
                  <c:v>-3.3533300000000002E-2</c:v>
                </c:pt>
                <c:pt idx="4">
                  <c:v>-2.9531499999999999E-2</c:v>
                </c:pt>
                <c:pt idx="5">
                  <c:v>-2.3615899999999999E-2</c:v>
                </c:pt>
                <c:pt idx="6">
                  <c:v>-1.55216E-2</c:v>
                </c:pt>
                <c:pt idx="7">
                  <c:v>-5.2940699999999997E-3</c:v>
                </c:pt>
                <c:pt idx="8">
                  <c:v>6.5113599999999999E-3</c:v>
                </c:pt>
                <c:pt idx="9">
                  <c:v>1.86792E-2</c:v>
                </c:pt>
                <c:pt idx="10">
                  <c:v>2.93292E-2</c:v>
                </c:pt>
                <c:pt idx="11">
                  <c:v>3.6154699999999998E-2</c:v>
                </c:pt>
                <c:pt idx="12">
                  <c:v>3.6956900000000001E-2</c:v>
                </c:pt>
                <c:pt idx="13">
                  <c:v>3.04199E-2</c:v>
                </c:pt>
                <c:pt idx="14">
                  <c:v>1.69207E-2</c:v>
                </c:pt>
                <c:pt idx="15">
                  <c:v>-9.7541100000000003E-4</c:v>
                </c:pt>
                <c:pt idx="16">
                  <c:v>-1.8710500000000001E-2</c:v>
                </c:pt>
                <c:pt idx="17">
                  <c:v>-3.0845299999999999E-2</c:v>
                </c:pt>
                <c:pt idx="18">
                  <c:v>-3.2934400000000003E-2</c:v>
                </c:pt>
                <c:pt idx="19">
                  <c:v>-2.3559099999999999E-2</c:v>
                </c:pt>
                <c:pt idx="20">
                  <c:v>-5.5707899999999999E-3</c:v>
                </c:pt>
                <c:pt idx="21">
                  <c:v>1.43272E-2</c:v>
                </c:pt>
                <c:pt idx="22">
                  <c:v>2.7930400000000001E-2</c:v>
                </c:pt>
                <c:pt idx="23">
                  <c:v>2.9111399999999999E-2</c:v>
                </c:pt>
                <c:pt idx="24">
                  <c:v>1.70323E-2</c:v>
                </c:pt>
                <c:pt idx="25">
                  <c:v>-2.82124E-3</c:v>
                </c:pt>
                <c:pt idx="26">
                  <c:v>-2.0780400000000001E-2</c:v>
                </c:pt>
                <c:pt idx="27">
                  <c:v>-2.76817E-2</c:v>
                </c:pt>
                <c:pt idx="28">
                  <c:v>-1.9843300000000001E-2</c:v>
                </c:pt>
                <c:pt idx="29">
                  <c:v>-1.48824E-3</c:v>
                </c:pt>
                <c:pt idx="30">
                  <c:v>1.7155900000000002E-2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80-457B-89EB-C7A8585DB5A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Sheet1!$A$26:$AE$26</c:f>
              <c:numCache>
                <c:formatCode>General</c:formatCode>
                <c:ptCount val="31"/>
                <c:pt idx="0">
                  <c:v>-5.2940699999999997E-3</c:v>
                </c:pt>
                <c:pt idx="1">
                  <c:v>-4.4968200000000003E-3</c:v>
                </c:pt>
                <c:pt idx="2">
                  <c:v>-2.1070300000000002E-3</c:v>
                </c:pt>
                <c:pt idx="3">
                  <c:v>1.8506600000000001E-3</c:v>
                </c:pt>
                <c:pt idx="4">
                  <c:v>7.2746399999999998E-3</c:v>
                </c:pt>
                <c:pt idx="5">
                  <c:v>1.3903799999999999E-2</c:v>
                </c:pt>
                <c:pt idx="6">
                  <c:v>2.1223800000000001E-2</c:v>
                </c:pt>
                <c:pt idx="7">
                  <c:v>2.8392000000000001E-2</c:v>
                </c:pt>
                <c:pt idx="8">
                  <c:v>3.4225600000000002E-2</c:v>
                </c:pt>
                <c:pt idx="9">
                  <c:v>3.7303700000000002E-2</c:v>
                </c:pt>
                <c:pt idx="10">
                  <c:v>3.6225300000000002E-2</c:v>
                </c:pt>
                <c:pt idx="11">
                  <c:v>3.0020700000000001E-2</c:v>
                </c:pt>
                <c:pt idx="12">
                  <c:v>1.8647899999999999E-2</c:v>
                </c:pt>
                <c:pt idx="13">
                  <c:v>3.4132799999999999E-3</c:v>
                </c:pt>
                <c:pt idx="14">
                  <c:v>-1.2905099999999999E-2</c:v>
                </c:pt>
                <c:pt idx="15">
                  <c:v>-2.6445400000000001E-2</c:v>
                </c:pt>
                <c:pt idx="16">
                  <c:v>-3.3241600000000003E-2</c:v>
                </c:pt>
                <c:pt idx="17">
                  <c:v>-3.0627000000000001E-2</c:v>
                </c:pt>
                <c:pt idx="18">
                  <c:v>-1.8598300000000002E-2</c:v>
                </c:pt>
                <c:pt idx="19">
                  <c:v>-4.8690000000000002E-4</c:v>
                </c:pt>
                <c:pt idx="20">
                  <c:v>1.7628600000000001E-2</c:v>
                </c:pt>
                <c:pt idx="21">
                  <c:v>2.8904699999999998E-2</c:v>
                </c:pt>
                <c:pt idx="22">
                  <c:v>2.8551699999999999E-2</c:v>
                </c:pt>
                <c:pt idx="23">
                  <c:v>1.6302899999999999E-2</c:v>
                </c:pt>
                <c:pt idx="24">
                  <c:v>-2.82124E-3</c:v>
                </c:pt>
                <c:pt idx="25">
                  <c:v>-2.0246900000000002E-2</c:v>
                </c:pt>
                <c:pt idx="26">
                  <c:v>-2.7676200000000001E-2</c:v>
                </c:pt>
                <c:pt idx="27">
                  <c:v>-2.1328E-2</c:v>
                </c:pt>
                <c:pt idx="28">
                  <c:v>-4.3091099999999997E-3</c:v>
                </c:pt>
                <c:pt idx="29">
                  <c:v>1.4514900000000001E-2</c:v>
                </c:pt>
                <c:pt idx="30">
                  <c:v>2.4997700000000001E-2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80-457B-89EB-C7A8585DB5A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Sheet1!$A$27:$AE$27</c:f>
              <c:numCache>
                <c:formatCode>General</c:formatCode>
                <c:ptCount val="31"/>
                <c:pt idx="0">
                  <c:v>2.93291E-2</c:v>
                </c:pt>
                <c:pt idx="1">
                  <c:v>2.9780000000000001E-2</c:v>
                </c:pt>
                <c:pt idx="2">
                  <c:v>3.1060299999999999E-2</c:v>
                </c:pt>
                <c:pt idx="3">
                  <c:v>3.2946200000000002E-2</c:v>
                </c:pt>
                <c:pt idx="4">
                  <c:v>3.5048299999999998E-2</c:v>
                </c:pt>
                <c:pt idx="5">
                  <c:v>3.6799400000000003E-2</c:v>
                </c:pt>
                <c:pt idx="6">
                  <c:v>3.7468899999999999E-2</c:v>
                </c:pt>
                <c:pt idx="7">
                  <c:v>3.6225199999999999E-2</c:v>
                </c:pt>
                <c:pt idx="8">
                  <c:v>3.2271099999999997E-2</c:v>
                </c:pt>
                <c:pt idx="9">
                  <c:v>2.5057699999999999E-2</c:v>
                </c:pt>
                <c:pt idx="10">
                  <c:v>1.45576E-2</c:v>
                </c:pt>
                <c:pt idx="11">
                  <c:v>1.5278100000000001E-3</c:v>
                </c:pt>
                <c:pt idx="12">
                  <c:v>-1.23447E-2</c:v>
                </c:pt>
                <c:pt idx="13">
                  <c:v>-2.4546800000000001E-2</c:v>
                </c:pt>
                <c:pt idx="14">
                  <c:v>-3.2192999999999999E-2</c:v>
                </c:pt>
                <c:pt idx="15">
                  <c:v>-3.2826000000000001E-2</c:v>
                </c:pt>
                <c:pt idx="16">
                  <c:v>-2.5397099999999999E-2</c:v>
                </c:pt>
                <c:pt idx="17">
                  <c:v>-1.10829E-2</c:v>
                </c:pt>
                <c:pt idx="18">
                  <c:v>6.4946200000000004E-3</c:v>
                </c:pt>
                <c:pt idx="19">
                  <c:v>2.1983599999999999E-2</c:v>
                </c:pt>
                <c:pt idx="20">
                  <c:v>2.99694E-2</c:v>
                </c:pt>
                <c:pt idx="21">
                  <c:v>2.7136500000000001E-2</c:v>
                </c:pt>
                <c:pt idx="22">
                  <c:v>1.40441E-2</c:v>
                </c:pt>
                <c:pt idx="23">
                  <c:v>-4.4641200000000002E-3</c:v>
                </c:pt>
                <c:pt idx="24">
                  <c:v>-2.07805E-2</c:v>
                </c:pt>
                <c:pt idx="25">
                  <c:v>-2.7676200000000001E-2</c:v>
                </c:pt>
                <c:pt idx="26">
                  <c:v>-2.1794000000000001E-2</c:v>
                </c:pt>
                <c:pt idx="27">
                  <c:v>-5.7121799999999999E-3</c:v>
                </c:pt>
                <c:pt idx="28">
                  <c:v>1.27952E-2</c:v>
                </c:pt>
                <c:pt idx="29">
                  <c:v>2.4361600000000001E-2</c:v>
                </c:pt>
                <c:pt idx="30">
                  <c:v>2.2907500000000001E-2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80-457B-89EB-C7A8585DB5A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Sheet1!$A$28:$AE$28</c:f>
              <c:numCache>
                <c:formatCode>General</c:formatCode>
                <c:ptCount val="31"/>
                <c:pt idx="0">
                  <c:v>3.5421300000000003E-2</c:v>
                </c:pt>
                <c:pt idx="1">
                  <c:v>3.5190899999999997E-2</c:v>
                </c:pt>
                <c:pt idx="2">
                  <c:v>3.4430500000000003E-2</c:v>
                </c:pt>
                <c:pt idx="3">
                  <c:v>3.2941199999999997E-2</c:v>
                </c:pt>
                <c:pt idx="4">
                  <c:v>3.04199E-2</c:v>
                </c:pt>
                <c:pt idx="5">
                  <c:v>2.6509000000000001E-2</c:v>
                </c:pt>
                <c:pt idx="6">
                  <c:v>2.0880599999999999E-2</c:v>
                </c:pt>
                <c:pt idx="7">
                  <c:v>1.3354100000000001E-2</c:v>
                </c:pt>
                <c:pt idx="8">
                  <c:v>4.0422499999999998E-3</c:v>
                </c:pt>
                <c:pt idx="9">
                  <c:v>-6.50346E-3</c:v>
                </c:pt>
                <c:pt idx="10">
                  <c:v>-1.7197899999999999E-2</c:v>
                </c:pt>
                <c:pt idx="11">
                  <c:v>-2.6445400000000001E-2</c:v>
                </c:pt>
                <c:pt idx="12">
                  <c:v>-3.2347599999999997E-2</c:v>
                </c:pt>
                <c:pt idx="13">
                  <c:v>-3.3124399999999998E-2</c:v>
                </c:pt>
                <c:pt idx="14">
                  <c:v>-2.7704800000000002E-2</c:v>
                </c:pt>
                <c:pt idx="15">
                  <c:v>-1.6340299999999999E-2</c:v>
                </c:pt>
                <c:pt idx="16">
                  <c:v>-9.9448700000000006E-4</c:v>
                </c:pt>
                <c:pt idx="17">
                  <c:v>1.47554E-2</c:v>
                </c:pt>
                <c:pt idx="18">
                  <c:v>2.64829E-2</c:v>
                </c:pt>
                <c:pt idx="19">
                  <c:v>3.0276899999999999E-2</c:v>
                </c:pt>
                <c:pt idx="20">
                  <c:v>2.4327600000000001E-2</c:v>
                </c:pt>
                <c:pt idx="21">
                  <c:v>1.0086599999999999E-2</c:v>
                </c:pt>
                <c:pt idx="22">
                  <c:v>-7.67594E-3</c:v>
                </c:pt>
                <c:pt idx="23">
                  <c:v>-2.2272799999999999E-2</c:v>
                </c:pt>
                <c:pt idx="24">
                  <c:v>-2.7681600000000001E-2</c:v>
                </c:pt>
                <c:pt idx="25">
                  <c:v>-2.1328E-2</c:v>
                </c:pt>
                <c:pt idx="26">
                  <c:v>-5.7121799999999999E-3</c:v>
                </c:pt>
                <c:pt idx="27">
                  <c:v>1.22016E-2</c:v>
                </c:pt>
                <c:pt idx="28">
                  <c:v>2.39446E-2</c:v>
                </c:pt>
                <c:pt idx="29">
                  <c:v>2.36787E-2</c:v>
                </c:pt>
                <c:pt idx="30">
                  <c:v>1.1437599999999999E-2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80-457B-89EB-C7A8585DB5A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Sheet1!$A$29:$AE$29</c:f>
              <c:numCache>
                <c:formatCode>General</c:formatCode>
                <c:ptCount val="31"/>
                <c:pt idx="0">
                  <c:v>9.6752100000000001E-3</c:v>
                </c:pt>
                <c:pt idx="1">
                  <c:v>9.05422E-3</c:v>
                </c:pt>
                <c:pt idx="2">
                  <c:v>7.1818799999999999E-3</c:v>
                </c:pt>
                <c:pt idx="3">
                  <c:v>4.0422599999999998E-3</c:v>
                </c:pt>
                <c:pt idx="4">
                  <c:v>-3.5133300000000001E-4</c:v>
                </c:pt>
                <c:pt idx="5">
                  <c:v>-5.8993200000000004E-3</c:v>
                </c:pt>
                <c:pt idx="6">
                  <c:v>-1.2344600000000001E-2</c:v>
                </c:pt>
                <c:pt idx="7">
                  <c:v>-1.9202E-2</c:v>
                </c:pt>
                <c:pt idx="8">
                  <c:v>-2.57106E-2</c:v>
                </c:pt>
                <c:pt idx="9">
                  <c:v>-3.0845299999999999E-2</c:v>
                </c:pt>
                <c:pt idx="10">
                  <c:v>-3.3419200000000003E-2</c:v>
                </c:pt>
                <c:pt idx="11">
                  <c:v>-3.2303499999999999E-2</c:v>
                </c:pt>
                <c:pt idx="12">
                  <c:v>-2.67557E-2</c:v>
                </c:pt>
                <c:pt idx="13">
                  <c:v>-1.6799600000000001E-2</c:v>
                </c:pt>
                <c:pt idx="14">
                  <c:v>-3.53769E-3</c:v>
                </c:pt>
                <c:pt idx="15">
                  <c:v>1.07604E-2</c:v>
                </c:pt>
                <c:pt idx="16">
                  <c:v>2.2947100000000002E-2</c:v>
                </c:pt>
                <c:pt idx="17">
                  <c:v>2.9724E-2</c:v>
                </c:pt>
                <c:pt idx="18">
                  <c:v>2.87012E-2</c:v>
                </c:pt>
                <c:pt idx="19">
                  <c:v>1.9479300000000001E-2</c:v>
                </c:pt>
                <c:pt idx="20">
                  <c:v>4.2917500000000004E-3</c:v>
                </c:pt>
                <c:pt idx="21">
                  <c:v>-1.22338E-2</c:v>
                </c:pt>
                <c:pt idx="22">
                  <c:v>-2.4380200000000001E-2</c:v>
                </c:pt>
                <c:pt idx="23">
                  <c:v>-2.7439499999999999E-2</c:v>
                </c:pt>
                <c:pt idx="24">
                  <c:v>-1.9843199999999998E-2</c:v>
                </c:pt>
                <c:pt idx="25">
                  <c:v>-4.3091099999999997E-3</c:v>
                </c:pt>
                <c:pt idx="26">
                  <c:v>1.27952E-2</c:v>
                </c:pt>
                <c:pt idx="27">
                  <c:v>2.3944699999999999E-2</c:v>
                </c:pt>
                <c:pt idx="28">
                  <c:v>2.3906899999999998E-2</c:v>
                </c:pt>
                <c:pt idx="29">
                  <c:v>1.25282E-2</c:v>
                </c:pt>
                <c:pt idx="30">
                  <c:v>-4.7424700000000004E-3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80-457B-89EB-C7A8585DB5A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Sheet1!$A$30:$AE$30</c:f>
              <c:numCache>
                <c:formatCode>General</c:formatCode>
                <c:ptCount val="31"/>
                <c:pt idx="0">
                  <c:v>-2.2884000000000002E-2</c:v>
                </c:pt>
                <c:pt idx="1">
                  <c:v>-2.3311200000000001E-2</c:v>
                </c:pt>
                <c:pt idx="2">
                  <c:v>-2.45469E-2</c:v>
                </c:pt>
                <c:pt idx="3">
                  <c:v>-2.6445400000000001E-2</c:v>
                </c:pt>
                <c:pt idx="4">
                  <c:v>-2.8748300000000001E-2</c:v>
                </c:pt>
                <c:pt idx="5">
                  <c:v>-3.1066E-2</c:v>
                </c:pt>
                <c:pt idx="6">
                  <c:v>-3.28711E-2</c:v>
                </c:pt>
                <c:pt idx="7">
                  <c:v>-3.3517600000000002E-2</c:v>
                </c:pt>
                <c:pt idx="8">
                  <c:v>-3.2303499999999999E-2</c:v>
                </c:pt>
                <c:pt idx="9">
                  <c:v>-2.8591200000000001E-2</c:v>
                </c:pt>
                <c:pt idx="10">
                  <c:v>-2.1985999999999999E-2</c:v>
                </c:pt>
                <c:pt idx="11">
                  <c:v>-1.25495E-2</c:v>
                </c:pt>
                <c:pt idx="12">
                  <c:v>-9.9449200000000003E-4</c:v>
                </c:pt>
                <c:pt idx="13">
                  <c:v>1.1219099999999999E-2</c:v>
                </c:pt>
                <c:pt idx="14">
                  <c:v>2.1983599999999999E-2</c:v>
                </c:pt>
                <c:pt idx="15">
                  <c:v>2.8904699999999998E-2</c:v>
                </c:pt>
                <c:pt idx="16">
                  <c:v>2.9920599999999999E-2</c:v>
                </c:pt>
                <c:pt idx="17">
                  <c:v>2.4059299999999999E-2</c:v>
                </c:pt>
                <c:pt idx="18">
                  <c:v>1.20914E-2</c:v>
                </c:pt>
                <c:pt idx="19">
                  <c:v>-3.2338200000000001E-3</c:v>
                </c:pt>
                <c:pt idx="20">
                  <c:v>-1.76346E-2</c:v>
                </c:pt>
                <c:pt idx="21">
                  <c:v>-2.6482200000000001E-2</c:v>
                </c:pt>
                <c:pt idx="22">
                  <c:v>-2.6460399999999999E-2</c:v>
                </c:pt>
                <c:pt idx="23">
                  <c:v>-1.7105599999999999E-2</c:v>
                </c:pt>
                <c:pt idx="24">
                  <c:v>-1.48824E-3</c:v>
                </c:pt>
                <c:pt idx="25">
                  <c:v>1.45148E-2</c:v>
                </c:pt>
                <c:pt idx="26">
                  <c:v>2.4361600000000001E-2</c:v>
                </c:pt>
                <c:pt idx="27">
                  <c:v>2.36788E-2</c:v>
                </c:pt>
                <c:pt idx="28">
                  <c:v>1.25282E-2</c:v>
                </c:pt>
                <c:pt idx="29">
                  <c:v>-4.1609400000000001E-3</c:v>
                </c:pt>
                <c:pt idx="30">
                  <c:v>-1.8541599999999998E-2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80-457B-89EB-C7A8585DB5A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Sheet1!$A$31:$AE$31</c:f>
              <c:numCache>
                <c:formatCode>General</c:formatCode>
                <c:ptCount val="31"/>
                <c:pt idx="0">
                  <c:v>-3.2934499999999998E-2</c:v>
                </c:pt>
                <c:pt idx="1">
                  <c:v>-3.2825899999999998E-2</c:v>
                </c:pt>
                <c:pt idx="2">
                  <c:v>-3.2447200000000002E-2</c:v>
                </c:pt>
                <c:pt idx="3">
                  <c:v>-3.1642099999999999E-2</c:v>
                </c:pt>
                <c:pt idx="4">
                  <c:v>-3.01645E-2</c:v>
                </c:pt>
                <c:pt idx="5">
                  <c:v>-2.7704900000000001E-2</c:v>
                </c:pt>
                <c:pt idx="6">
                  <c:v>-2.3938500000000001E-2</c:v>
                </c:pt>
                <c:pt idx="7">
                  <c:v>-1.8598300000000002E-2</c:v>
                </c:pt>
                <c:pt idx="8">
                  <c:v>-1.15741E-2</c:v>
                </c:pt>
                <c:pt idx="9">
                  <c:v>-3.02878E-3</c:v>
                </c:pt>
                <c:pt idx="10">
                  <c:v>6.4946300000000004E-3</c:v>
                </c:pt>
                <c:pt idx="11">
                  <c:v>1.6014199999999999E-2</c:v>
                </c:pt>
                <c:pt idx="12">
                  <c:v>2.4148099999999999E-2</c:v>
                </c:pt>
                <c:pt idx="13">
                  <c:v>2.9297900000000002E-2</c:v>
                </c:pt>
                <c:pt idx="14">
                  <c:v>2.9991899999999998E-2</c:v>
                </c:pt>
                <c:pt idx="15">
                  <c:v>2.53502E-2</c:v>
                </c:pt>
                <c:pt idx="16">
                  <c:v>1.55613E-2</c:v>
                </c:pt>
                <c:pt idx="17">
                  <c:v>2.1915200000000002E-3</c:v>
                </c:pt>
                <c:pt idx="18">
                  <c:v>-1.1868500000000001E-2</c:v>
                </c:pt>
                <c:pt idx="19">
                  <c:v>-2.2956000000000001E-2</c:v>
                </c:pt>
                <c:pt idx="20">
                  <c:v>-2.7661499999999999E-2</c:v>
                </c:pt>
                <c:pt idx="21">
                  <c:v>-2.4077100000000001E-2</c:v>
                </c:pt>
                <c:pt idx="22">
                  <c:v>-1.28153E-2</c:v>
                </c:pt>
                <c:pt idx="23">
                  <c:v>2.7200200000000001E-3</c:v>
                </c:pt>
                <c:pt idx="24">
                  <c:v>1.7156000000000001E-2</c:v>
                </c:pt>
                <c:pt idx="25">
                  <c:v>2.4997700000000001E-2</c:v>
                </c:pt>
                <c:pt idx="26">
                  <c:v>2.2907500000000001E-2</c:v>
                </c:pt>
                <c:pt idx="27">
                  <c:v>1.1437599999999999E-2</c:v>
                </c:pt>
                <c:pt idx="28">
                  <c:v>-4.7424700000000004E-3</c:v>
                </c:pt>
                <c:pt idx="29">
                  <c:v>-1.8541499999999999E-2</c:v>
                </c:pt>
                <c:pt idx="30">
                  <c:v>-2.3567600000000001E-2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80-457B-89EB-C7A8585DB5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0436312"/>
        <c:axId val="320431392"/>
        <c:axId val="322137720"/>
      </c:surface3DChart>
      <c:catAx>
        <c:axId val="320436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1392"/>
        <c:crosses val="autoZero"/>
        <c:auto val="1"/>
        <c:lblAlgn val="ctr"/>
        <c:lblOffset val="100"/>
        <c:noMultiLvlLbl val="0"/>
      </c:catAx>
      <c:valAx>
        <c:axId val="320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6312"/>
        <c:crosses val="autoZero"/>
        <c:crossBetween val="midCat"/>
      </c:valAx>
      <c:serAx>
        <c:axId val="322137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13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200024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G35" sqref="G35"/>
    </sheetView>
  </sheetViews>
  <sheetFormatPr defaultRowHeight="15" x14ac:dyDescent="0.25"/>
  <cols>
    <col min="1" max="1" width="12.7109375" bestFit="1" customWidth="1"/>
    <col min="2" max="4" width="11.7109375" bestFit="1" customWidth="1"/>
    <col min="5" max="6" width="12.7109375" bestFit="1" customWidth="1"/>
    <col min="7" max="8" width="11.7109375" bestFit="1" customWidth="1"/>
    <col min="9" max="9" width="12.7109375" bestFit="1" customWidth="1"/>
    <col min="10" max="10" width="11.7109375" bestFit="1" customWidth="1"/>
    <col min="11" max="11" width="12" bestFit="1" customWidth="1"/>
    <col min="12" max="12" width="11.7109375" bestFit="1" customWidth="1"/>
    <col min="13" max="13" width="12.7109375" bestFit="1" customWidth="1"/>
    <col min="14" max="15" width="11.7109375" bestFit="1" customWidth="1"/>
    <col min="16" max="17" width="12.7109375" bestFit="1" customWidth="1"/>
    <col min="18" max="20" width="11.7109375" bestFit="1" customWidth="1"/>
    <col min="21" max="21" width="12.7109375" bestFit="1" customWidth="1"/>
    <col min="22" max="22" width="11.7109375" bestFit="1" customWidth="1"/>
    <col min="23" max="23" width="12.7109375" bestFit="1" customWidth="1"/>
    <col min="24" max="24" width="11.7109375" bestFit="1" customWidth="1"/>
    <col min="25" max="26" width="12.7109375" bestFit="1" customWidth="1"/>
    <col min="27" max="28" width="11.7109375" bestFit="1" customWidth="1"/>
    <col min="29" max="30" width="12.7109375" bestFit="1" customWidth="1"/>
    <col min="31" max="31" width="11.7109375" bestFit="1" customWidth="1"/>
  </cols>
  <sheetData>
    <row r="1" spans="1:31" x14ac:dyDescent="0.25">
      <c r="A1">
        <v>0.5</v>
      </c>
      <c r="B1">
        <v>0.84147000000000005</v>
      </c>
      <c r="C1">
        <v>0.45464900000000003</v>
      </c>
      <c r="D1">
        <v>4.7039999999999998E-2</v>
      </c>
      <c r="E1">
        <v>-0.18920000000000001</v>
      </c>
      <c r="F1">
        <v>-0.19178500000000001</v>
      </c>
      <c r="G1">
        <v>-4.6569199999999998E-2</v>
      </c>
      <c r="H1">
        <v>9.38552E-2</v>
      </c>
      <c r="I1">
        <v>0.12367</v>
      </c>
      <c r="J1">
        <v>4.5790900000000002E-2</v>
      </c>
      <c r="K1">
        <v>-5.4402199999999998E-2</v>
      </c>
      <c r="L1">
        <v>-9.0908299999999997E-2</v>
      </c>
      <c r="M1">
        <v>-4.4714400000000001E-2</v>
      </c>
      <c r="N1">
        <v>3.2320500000000002E-2</v>
      </c>
      <c r="O1">
        <v>7.0757700000000007E-2</v>
      </c>
      <c r="P1">
        <v>4.3352599999999998E-2</v>
      </c>
      <c r="Q1">
        <v>-1.7994E-2</v>
      </c>
      <c r="R1">
        <v>-5.65528E-2</v>
      </c>
      <c r="S1">
        <v>-4.1721500000000002E-2</v>
      </c>
      <c r="T1">
        <v>7.8882699999999993E-3</v>
      </c>
      <c r="U1">
        <v>4.5647199999999999E-2</v>
      </c>
      <c r="V1">
        <v>3.9840800000000003E-2</v>
      </c>
      <c r="W1">
        <v>-4.0233199999999998E-4</v>
      </c>
      <c r="X1">
        <v>-3.6792199999999997E-2</v>
      </c>
      <c r="Y1">
        <v>-3.7732399999999999E-2</v>
      </c>
      <c r="Z1">
        <v>-5.2940699999999997E-3</v>
      </c>
      <c r="AA1">
        <v>2.93292E-2</v>
      </c>
      <c r="AB1">
        <v>3.5421300000000003E-2</v>
      </c>
      <c r="AC1">
        <v>9.6752100000000001E-3</v>
      </c>
      <c r="AD1">
        <v>-2.2883899999999999E-2</v>
      </c>
      <c r="AE1">
        <v>-3.29343E-2</v>
      </c>
    </row>
    <row r="2" spans="1:31" x14ac:dyDescent="0.25">
      <c r="A2">
        <v>0.84147000000000005</v>
      </c>
      <c r="B2">
        <v>0.69845699999999999</v>
      </c>
      <c r="C2">
        <v>0.35184399999999999</v>
      </c>
      <c r="D2">
        <v>-6.5407099999999999E-3</v>
      </c>
      <c r="E2">
        <v>-0.201629</v>
      </c>
      <c r="F2">
        <v>-0.18164</v>
      </c>
      <c r="G2">
        <v>-3.27292E-2</v>
      </c>
      <c r="H2">
        <v>0.100248</v>
      </c>
      <c r="I2">
        <v>0.121354</v>
      </c>
      <c r="J2">
        <v>3.9871200000000002E-2</v>
      </c>
      <c r="K2">
        <v>-5.8227300000000003E-2</v>
      </c>
      <c r="L2">
        <v>-9.0423699999999996E-2</v>
      </c>
      <c r="M2">
        <v>-4.16073E-2</v>
      </c>
      <c r="N2">
        <v>3.4873800000000003E-2</v>
      </c>
      <c r="O2">
        <v>7.0880299999999993E-2</v>
      </c>
      <c r="P2">
        <v>4.1550299999999998E-2</v>
      </c>
      <c r="Q2">
        <v>-1.98148E-2</v>
      </c>
      <c r="R2">
        <v>-5.6905499999999998E-2</v>
      </c>
      <c r="S2">
        <v>-4.06247E-2</v>
      </c>
      <c r="T2">
        <v>9.2410500000000007E-3</v>
      </c>
      <c r="U2">
        <v>4.6085099999999997E-2</v>
      </c>
      <c r="V2">
        <v>3.9164499999999998E-2</v>
      </c>
      <c r="W2">
        <v>-1.4331400000000001E-3</v>
      </c>
      <c r="X2">
        <v>-3.7251699999999999E-2</v>
      </c>
      <c r="Y2">
        <v>-3.7323799999999997E-2</v>
      </c>
      <c r="Z2">
        <v>-4.4968200000000003E-3</v>
      </c>
      <c r="AA2">
        <v>2.9780000000000001E-2</v>
      </c>
      <c r="AB2">
        <v>3.5190800000000001E-2</v>
      </c>
      <c r="AC2">
        <v>9.05421E-3</v>
      </c>
      <c r="AD2">
        <v>-2.33113E-2</v>
      </c>
      <c r="AE2">
        <v>-3.2825899999999998E-2</v>
      </c>
    </row>
    <row r="3" spans="1:31" x14ac:dyDescent="0.25">
      <c r="A3">
        <v>0.45464900000000003</v>
      </c>
      <c r="B3">
        <v>0.35184500000000002</v>
      </c>
      <c r="C3">
        <v>0.10892</v>
      </c>
      <c r="D3">
        <v>-0.124112</v>
      </c>
      <c r="E3">
        <v>-0.21718499999999999</v>
      </c>
      <c r="F3">
        <v>-0.145231</v>
      </c>
      <c r="G3">
        <v>6.5392999999999996E-3</v>
      </c>
      <c r="H3">
        <v>0.115356</v>
      </c>
      <c r="I3">
        <v>0.11205900000000001</v>
      </c>
      <c r="J3">
        <v>2.2104800000000001E-2</v>
      </c>
      <c r="K3">
        <v>-6.8490800000000004E-2</v>
      </c>
      <c r="L3">
        <v>-8.7920300000000007E-2</v>
      </c>
      <c r="M3">
        <v>-3.2073999999999998E-2</v>
      </c>
      <c r="N3">
        <v>4.2082700000000001E-2</v>
      </c>
      <c r="O3">
        <v>7.0709800000000003E-2</v>
      </c>
      <c r="P3">
        <v>3.5949700000000001E-2</v>
      </c>
      <c r="Q3">
        <v>-2.5092900000000001E-2</v>
      </c>
      <c r="R3">
        <v>-5.7660299999999998E-2</v>
      </c>
      <c r="S3">
        <v>-3.7181800000000001E-2</v>
      </c>
      <c r="T3">
        <v>1.32242E-2</v>
      </c>
      <c r="U3">
        <v>4.7216800000000003E-2</v>
      </c>
      <c r="V3">
        <v>3.70189E-2</v>
      </c>
      <c r="W3">
        <v>-4.5000300000000003E-3</v>
      </c>
      <c r="X3">
        <v>-3.8516500000000002E-2</v>
      </c>
      <c r="Y3">
        <v>-3.6008600000000002E-2</v>
      </c>
      <c r="Z3">
        <v>-2.1070400000000001E-3</v>
      </c>
      <c r="AA3">
        <v>3.1060299999999999E-2</v>
      </c>
      <c r="AB3">
        <v>3.44304E-2</v>
      </c>
      <c r="AC3">
        <v>7.1818799999999999E-3</v>
      </c>
      <c r="AD3">
        <v>-2.4546800000000001E-2</v>
      </c>
      <c r="AE3">
        <v>-3.2447200000000002E-2</v>
      </c>
    </row>
    <row r="4" spans="1:31" x14ac:dyDescent="0.25">
      <c r="A4">
        <v>4.7039999999999998E-2</v>
      </c>
      <c r="B4">
        <v>-6.5407E-3</v>
      </c>
      <c r="C4">
        <v>-0.124112</v>
      </c>
      <c r="D4">
        <v>-0.210171</v>
      </c>
      <c r="E4">
        <v>-0.19178500000000001</v>
      </c>
      <c r="F4">
        <v>-7.4940599999999996E-2</v>
      </c>
      <c r="G4">
        <v>6.1467599999999997E-2</v>
      </c>
      <c r="H4">
        <v>0.12759899999999999</v>
      </c>
      <c r="I4">
        <v>9.0265899999999996E-2</v>
      </c>
      <c r="J4">
        <v>-6.5369800000000004E-3</v>
      </c>
      <c r="K4">
        <v>-8.1392199999999998E-2</v>
      </c>
      <c r="L4">
        <v>-8.0569799999999997E-2</v>
      </c>
      <c r="M4">
        <v>-1.5827899999999999E-2</v>
      </c>
      <c r="N4">
        <v>5.2461599999999997E-2</v>
      </c>
      <c r="O4">
        <v>6.8706400000000001E-2</v>
      </c>
      <c r="P4">
        <v>2.6112099999999999E-2</v>
      </c>
      <c r="Q4">
        <v>-3.3193599999999997E-2</v>
      </c>
      <c r="R4">
        <v>-5.7920899999999997E-2</v>
      </c>
      <c r="S4">
        <v>-3.0999599999999999E-2</v>
      </c>
      <c r="T4">
        <v>1.95643E-2</v>
      </c>
      <c r="U4">
        <v>4.8494200000000001E-2</v>
      </c>
      <c r="V4">
        <v>3.3084000000000002E-2</v>
      </c>
      <c r="W4">
        <v>-9.4966600000000005E-3</v>
      </c>
      <c r="X4">
        <v>-4.02403E-2</v>
      </c>
      <c r="Y4">
        <v>-3.3533300000000002E-2</v>
      </c>
      <c r="Z4">
        <v>1.8506600000000001E-3</v>
      </c>
      <c r="AA4">
        <v>3.2946200000000002E-2</v>
      </c>
      <c r="AB4">
        <v>3.29413E-2</v>
      </c>
      <c r="AC4">
        <v>4.0422599999999998E-3</v>
      </c>
      <c r="AD4">
        <v>-2.6445300000000001E-2</v>
      </c>
      <c r="AE4">
        <v>-3.1642099999999999E-2</v>
      </c>
    </row>
    <row r="5" spans="1:31" x14ac:dyDescent="0.25">
      <c r="A5">
        <v>-0.18920000000000001</v>
      </c>
      <c r="B5">
        <v>-0.20163</v>
      </c>
      <c r="C5">
        <v>-0.21718399999999999</v>
      </c>
      <c r="D5">
        <v>-0.19178500000000001</v>
      </c>
      <c r="E5">
        <v>-0.10362200000000001</v>
      </c>
      <c r="F5">
        <v>1.8686399999999999E-2</v>
      </c>
      <c r="G5">
        <v>0.11099199999999999</v>
      </c>
      <c r="H5">
        <v>0.121354</v>
      </c>
      <c r="I5">
        <v>5.1678700000000001E-2</v>
      </c>
      <c r="J5">
        <v>-4.1779700000000003E-2</v>
      </c>
      <c r="K5">
        <v>-9.0502299999999994E-2</v>
      </c>
      <c r="L5">
        <v>-6.4839800000000003E-2</v>
      </c>
      <c r="M5">
        <v>6.5337199999999998E-3</v>
      </c>
      <c r="N5">
        <v>6.3222100000000003E-2</v>
      </c>
      <c r="O5">
        <v>6.2625500000000001E-2</v>
      </c>
      <c r="P5">
        <v>1.1772299999999999E-2</v>
      </c>
      <c r="Q5">
        <v>-4.2834299999999999E-2</v>
      </c>
      <c r="R5">
        <v>-5.6277599999999997E-2</v>
      </c>
      <c r="S5">
        <v>-2.1640900000000001E-2</v>
      </c>
      <c r="T5">
        <v>2.7659300000000001E-2</v>
      </c>
      <c r="U5">
        <v>4.9014599999999998E-2</v>
      </c>
      <c r="V5">
        <v>2.69351E-2</v>
      </c>
      <c r="W5">
        <v>-1.6152400000000001E-2</v>
      </c>
      <c r="X5">
        <v>-4.18334E-2</v>
      </c>
      <c r="Y5">
        <v>-2.9531600000000002E-2</v>
      </c>
      <c r="Z5">
        <v>7.2746399999999998E-3</v>
      </c>
      <c r="AA5">
        <v>3.5048200000000002E-2</v>
      </c>
      <c r="AB5">
        <v>3.04198E-2</v>
      </c>
      <c r="AC5">
        <v>-3.5133300000000001E-4</v>
      </c>
      <c r="AD5">
        <v>-2.8748300000000001E-2</v>
      </c>
      <c r="AE5">
        <v>-3.0164400000000001E-2</v>
      </c>
    </row>
    <row r="6" spans="1:31" x14ac:dyDescent="0.25">
      <c r="A6">
        <v>-0.19178500000000001</v>
      </c>
      <c r="B6">
        <v>-0.18164</v>
      </c>
      <c r="C6">
        <v>-0.145231</v>
      </c>
      <c r="D6">
        <v>-7.4940699999999999E-2</v>
      </c>
      <c r="E6">
        <v>1.8686399999999999E-2</v>
      </c>
      <c r="F6">
        <v>0.100248</v>
      </c>
      <c r="G6">
        <v>0.127914</v>
      </c>
      <c r="H6">
        <v>8.5188299999999995E-2</v>
      </c>
      <c r="I6">
        <v>-9.7552200000000004E-4</v>
      </c>
      <c r="J6">
        <v>-7.4291599999999999E-2</v>
      </c>
      <c r="K6">
        <v>-8.7920399999999996E-2</v>
      </c>
      <c r="L6">
        <v>-3.8460899999999999E-2</v>
      </c>
      <c r="M6">
        <v>3.2320599999999998E-2</v>
      </c>
      <c r="N6">
        <v>7.0236800000000002E-2</v>
      </c>
      <c r="O6">
        <v>5.01751E-2</v>
      </c>
      <c r="P6">
        <v>-6.5295199999999996E-3</v>
      </c>
      <c r="Q6">
        <v>-5.1896600000000001E-2</v>
      </c>
      <c r="R6">
        <v>-5.1027099999999999E-2</v>
      </c>
      <c r="S6">
        <v>-8.9513500000000003E-3</v>
      </c>
      <c r="T6">
        <v>3.6417600000000001E-2</v>
      </c>
      <c r="U6">
        <v>4.7586200000000002E-2</v>
      </c>
      <c r="V6">
        <v>1.82148E-2</v>
      </c>
      <c r="W6">
        <v>-2.39142E-2</v>
      </c>
      <c r="X6">
        <v>-4.2472900000000001E-2</v>
      </c>
      <c r="Y6">
        <v>-2.3615899999999999E-2</v>
      </c>
      <c r="Z6">
        <v>1.3903799999999999E-2</v>
      </c>
      <c r="AA6">
        <v>3.6799400000000003E-2</v>
      </c>
      <c r="AB6">
        <v>2.6509000000000001E-2</v>
      </c>
      <c r="AC6">
        <v>-5.8993200000000004E-3</v>
      </c>
      <c r="AD6">
        <v>-3.10659E-2</v>
      </c>
      <c r="AE6">
        <v>-2.7704900000000001E-2</v>
      </c>
    </row>
    <row r="7" spans="1:31" x14ac:dyDescent="0.25">
      <c r="A7">
        <v>-4.6569300000000001E-2</v>
      </c>
      <c r="B7">
        <v>-3.2729099999999997E-2</v>
      </c>
      <c r="C7">
        <v>6.5393099999999996E-3</v>
      </c>
      <c r="D7">
        <v>6.14677E-2</v>
      </c>
      <c r="E7">
        <v>0.11099199999999999</v>
      </c>
      <c r="F7">
        <v>0.127914</v>
      </c>
      <c r="G7">
        <v>9.5136600000000002E-2</v>
      </c>
      <c r="H7">
        <v>2.2104800000000001E-2</v>
      </c>
      <c r="I7">
        <v>-5.4402100000000002E-2</v>
      </c>
      <c r="J7">
        <v>-9.0974200000000005E-2</v>
      </c>
      <c r="K7">
        <v>-6.74072E-2</v>
      </c>
      <c r="L7">
        <v>-2.9049200000000001E-3</v>
      </c>
      <c r="M7">
        <v>5.5998899999999997E-2</v>
      </c>
      <c r="N7">
        <v>6.8706400000000001E-2</v>
      </c>
      <c r="O7">
        <v>3.01085E-2</v>
      </c>
      <c r="P7">
        <v>-2.6785900000000001E-2</v>
      </c>
      <c r="Q7">
        <v>-5.7459099999999999E-2</v>
      </c>
      <c r="R7">
        <v>-4.06247E-2</v>
      </c>
      <c r="S7">
        <v>6.5243999999999996E-3</v>
      </c>
      <c r="T7">
        <v>4.41526E-2</v>
      </c>
      <c r="U7">
        <v>4.29077E-2</v>
      </c>
      <c r="V7">
        <v>6.8793700000000001E-3</v>
      </c>
      <c r="W7">
        <v>-3.1833399999999998E-2</v>
      </c>
      <c r="X7">
        <v>-4.1165300000000002E-2</v>
      </c>
      <c r="Y7">
        <v>-1.5521699999999999E-2</v>
      </c>
      <c r="Z7">
        <v>2.12239E-2</v>
      </c>
      <c r="AA7">
        <v>3.7468899999999999E-2</v>
      </c>
      <c r="AB7">
        <v>2.0880599999999999E-2</v>
      </c>
      <c r="AC7">
        <v>-1.23447E-2</v>
      </c>
      <c r="AD7">
        <v>-3.28711E-2</v>
      </c>
      <c r="AE7">
        <v>-2.3938600000000001E-2</v>
      </c>
    </row>
    <row r="8" spans="1:31" x14ac:dyDescent="0.25">
      <c r="A8">
        <v>9.38552E-2</v>
      </c>
      <c r="B8">
        <v>0.100248</v>
      </c>
      <c r="C8">
        <v>0.115356</v>
      </c>
      <c r="D8">
        <v>0.12759899999999999</v>
      </c>
      <c r="E8">
        <v>0.121354</v>
      </c>
      <c r="F8">
        <v>8.5188200000000006E-2</v>
      </c>
      <c r="G8">
        <v>2.2104700000000001E-2</v>
      </c>
      <c r="H8">
        <v>-4.6172699999999997E-2</v>
      </c>
      <c r="I8">
        <v>-8.7860499999999994E-2</v>
      </c>
      <c r="J8">
        <v>-8.0569799999999997E-2</v>
      </c>
      <c r="K8">
        <v>-2.8845200000000001E-2</v>
      </c>
      <c r="L8">
        <v>3.4873899999999999E-2</v>
      </c>
      <c r="M8">
        <v>6.9836800000000004E-2</v>
      </c>
      <c r="N8">
        <v>5.4819899999999998E-2</v>
      </c>
      <c r="O8">
        <v>3.5431400000000002E-3</v>
      </c>
      <c r="P8">
        <v>-4.5185900000000001E-2</v>
      </c>
      <c r="Q8">
        <v>-5.6277599999999997E-2</v>
      </c>
      <c r="R8">
        <v>-2.4380300000000001E-2</v>
      </c>
      <c r="S8">
        <v>2.3156E-2</v>
      </c>
      <c r="T8">
        <v>4.8658600000000003E-2</v>
      </c>
      <c r="U8">
        <v>3.3904299999999998E-2</v>
      </c>
      <c r="V8">
        <v>-6.5183300000000001E-3</v>
      </c>
      <c r="W8">
        <v>-3.8516599999999998E-2</v>
      </c>
      <c r="X8">
        <v>-3.6900099999999998E-2</v>
      </c>
      <c r="Y8">
        <v>-5.2940599999999997E-3</v>
      </c>
      <c r="Z8">
        <v>2.8392000000000001E-2</v>
      </c>
      <c r="AA8">
        <v>3.6225300000000002E-2</v>
      </c>
      <c r="AB8">
        <v>1.3354100000000001E-2</v>
      </c>
      <c r="AC8">
        <v>-1.92021E-2</v>
      </c>
      <c r="AD8">
        <v>-3.3517600000000002E-2</v>
      </c>
      <c r="AE8">
        <v>-1.8598300000000002E-2</v>
      </c>
    </row>
    <row r="9" spans="1:31" x14ac:dyDescent="0.25">
      <c r="A9">
        <v>0.12367</v>
      </c>
      <c r="B9">
        <v>0.121354</v>
      </c>
      <c r="C9">
        <v>0.11205900000000001</v>
      </c>
      <c r="D9">
        <v>9.0265799999999993E-2</v>
      </c>
      <c r="E9">
        <v>5.1678700000000001E-2</v>
      </c>
      <c r="F9">
        <v>-9.7552100000000003E-4</v>
      </c>
      <c r="G9">
        <v>-5.4402100000000002E-2</v>
      </c>
      <c r="H9">
        <v>-8.7860599999999997E-2</v>
      </c>
      <c r="I9">
        <v>-8.3953100000000003E-2</v>
      </c>
      <c r="J9">
        <v>-4.16073E-2</v>
      </c>
      <c r="K9">
        <v>1.8552099999999998E-2</v>
      </c>
      <c r="L9">
        <v>6.3222100000000003E-2</v>
      </c>
      <c r="M9">
        <v>6.6539799999999996E-2</v>
      </c>
      <c r="N9">
        <v>2.8118899999999999E-2</v>
      </c>
      <c r="O9">
        <v>-2.5092799999999998E-2</v>
      </c>
      <c r="P9">
        <v>-5.65528E-2</v>
      </c>
      <c r="Q9">
        <v>-4.5826600000000002E-2</v>
      </c>
      <c r="R9">
        <v>-3.25859E-3</v>
      </c>
      <c r="S9">
        <v>3.80787E-2</v>
      </c>
      <c r="T9">
        <v>4.7586200000000002E-2</v>
      </c>
      <c r="U9">
        <v>2.02133E-2</v>
      </c>
      <c r="V9">
        <v>-2.0590600000000001E-2</v>
      </c>
      <c r="W9">
        <v>-4.2221799999999997E-2</v>
      </c>
      <c r="X9">
        <v>-2.8913700000000001E-2</v>
      </c>
      <c r="Y9">
        <v>6.5113599999999999E-3</v>
      </c>
      <c r="Z9">
        <v>3.4225499999999999E-2</v>
      </c>
      <c r="AA9">
        <v>3.2271099999999997E-2</v>
      </c>
      <c r="AB9">
        <v>4.0422499999999998E-3</v>
      </c>
      <c r="AC9">
        <v>-2.57106E-2</v>
      </c>
      <c r="AD9">
        <v>-3.2303400000000003E-2</v>
      </c>
      <c r="AE9">
        <v>-1.15741E-2</v>
      </c>
    </row>
    <row r="10" spans="1:31" x14ac:dyDescent="0.25">
      <c r="A10">
        <v>4.5790999999999998E-2</v>
      </c>
      <c r="B10">
        <v>3.9871200000000002E-2</v>
      </c>
      <c r="C10">
        <v>2.2104800000000001E-2</v>
      </c>
      <c r="D10">
        <v>-6.5369699999999996E-3</v>
      </c>
      <c r="E10">
        <v>-4.1779700000000003E-2</v>
      </c>
      <c r="F10">
        <v>-7.4291499999999996E-2</v>
      </c>
      <c r="G10">
        <v>-9.0974200000000005E-2</v>
      </c>
      <c r="H10">
        <v>-8.0569799999999997E-2</v>
      </c>
      <c r="I10">
        <v>-4.16073E-2</v>
      </c>
      <c r="J10">
        <v>1.2637499999999999E-2</v>
      </c>
      <c r="K10">
        <v>5.7630599999999997E-2</v>
      </c>
      <c r="L10">
        <v>7.0159299999999994E-2</v>
      </c>
      <c r="M10">
        <v>4.3352500000000002E-2</v>
      </c>
      <c r="N10">
        <v>-6.5295199999999996E-3</v>
      </c>
      <c r="O10">
        <v>-4.8356299999999998E-2</v>
      </c>
      <c r="P10">
        <v>-5.5861099999999997E-2</v>
      </c>
      <c r="Q10">
        <v>-2.5732499999999998E-2</v>
      </c>
      <c r="R10">
        <v>1.95643E-2</v>
      </c>
      <c r="S10">
        <v>4.7533100000000002E-2</v>
      </c>
      <c r="T10">
        <v>3.9164499999999998E-2</v>
      </c>
      <c r="U10">
        <v>2.7084700000000001E-3</v>
      </c>
      <c r="V10">
        <v>-3.3060199999999998E-2</v>
      </c>
      <c r="W10">
        <v>-4.1165399999999998E-2</v>
      </c>
      <c r="X10">
        <v>-1.70464E-2</v>
      </c>
      <c r="Y10">
        <v>1.86792E-2</v>
      </c>
      <c r="Z10">
        <v>3.7303799999999998E-2</v>
      </c>
      <c r="AA10">
        <v>2.5057699999999999E-2</v>
      </c>
      <c r="AB10">
        <v>-6.50345E-3</v>
      </c>
      <c r="AC10">
        <v>-3.0845299999999999E-2</v>
      </c>
      <c r="AD10">
        <v>-2.8591100000000001E-2</v>
      </c>
      <c r="AE10">
        <v>-3.02878E-3</v>
      </c>
    </row>
    <row r="11" spans="1:31" x14ac:dyDescent="0.25">
      <c r="A11">
        <v>-5.4402100000000002E-2</v>
      </c>
      <c r="B11">
        <v>-5.82272E-2</v>
      </c>
      <c r="C11">
        <v>-6.8490800000000004E-2</v>
      </c>
      <c r="D11">
        <v>-8.1392099999999995E-2</v>
      </c>
      <c r="E11">
        <v>-9.0502200000000005E-2</v>
      </c>
      <c r="F11">
        <v>-8.7920300000000007E-2</v>
      </c>
      <c r="G11">
        <v>-6.7407099999999998E-2</v>
      </c>
      <c r="H11">
        <v>-2.8845200000000001E-2</v>
      </c>
      <c r="I11">
        <v>1.8552300000000001E-2</v>
      </c>
      <c r="J11">
        <v>5.7630599999999997E-2</v>
      </c>
      <c r="K11">
        <v>7.0709900000000006E-2</v>
      </c>
      <c r="L11">
        <v>5.0175200000000003E-2</v>
      </c>
      <c r="M11">
        <v>5.5921699999999996E-3</v>
      </c>
      <c r="N11">
        <v>-3.8963299999999999E-2</v>
      </c>
      <c r="O11">
        <v>-5.7964300000000003E-2</v>
      </c>
      <c r="P11">
        <v>-4.06247E-2</v>
      </c>
      <c r="Q11">
        <v>9.75478E-4</v>
      </c>
      <c r="R11">
        <v>3.8868E-2</v>
      </c>
      <c r="S11">
        <v>4.7856700000000002E-2</v>
      </c>
      <c r="T11">
        <v>2.3151600000000001E-2</v>
      </c>
      <c r="U11">
        <v>-1.61525E-2</v>
      </c>
      <c r="V11">
        <v>-4.1040699999999999E-2</v>
      </c>
      <c r="W11">
        <v>-3.4055500000000002E-2</v>
      </c>
      <c r="X11">
        <v>-2.1070300000000002E-3</v>
      </c>
      <c r="Y11">
        <v>2.93292E-2</v>
      </c>
      <c r="Z11">
        <v>3.6225300000000002E-2</v>
      </c>
      <c r="AA11">
        <v>1.45577E-2</v>
      </c>
      <c r="AB11">
        <v>-1.7197799999999999E-2</v>
      </c>
      <c r="AC11">
        <v>-3.3419200000000003E-2</v>
      </c>
      <c r="AD11">
        <v>-2.1986100000000001E-2</v>
      </c>
      <c r="AE11">
        <v>6.4946300000000004E-3</v>
      </c>
    </row>
    <row r="12" spans="1:31" x14ac:dyDescent="0.25">
      <c r="A12">
        <v>-9.0908100000000006E-2</v>
      </c>
      <c r="B12">
        <v>-9.0423600000000007E-2</v>
      </c>
      <c r="C12">
        <v>-8.7920300000000007E-2</v>
      </c>
      <c r="D12">
        <v>-8.0569799999999997E-2</v>
      </c>
      <c r="E12">
        <v>-6.4839800000000003E-2</v>
      </c>
      <c r="F12">
        <v>-3.8460899999999999E-2</v>
      </c>
      <c r="G12">
        <v>-2.9049100000000001E-3</v>
      </c>
      <c r="H12">
        <v>3.4873800000000003E-2</v>
      </c>
      <c r="I12">
        <v>6.3222100000000003E-2</v>
      </c>
      <c r="J12">
        <v>7.0159299999999994E-2</v>
      </c>
      <c r="K12">
        <v>5.0174999999999997E-2</v>
      </c>
      <c r="L12">
        <v>9.7088299999999999E-3</v>
      </c>
      <c r="M12">
        <v>-3.3193599999999997E-2</v>
      </c>
      <c r="N12">
        <v>-5.6905600000000001E-2</v>
      </c>
      <c r="O12">
        <v>-4.85808E-2</v>
      </c>
      <c r="P12">
        <v>-1.3221399999999999E-2</v>
      </c>
      <c r="Q12">
        <v>2.7659300000000001E-2</v>
      </c>
      <c r="R12">
        <v>4.8658699999999999E-2</v>
      </c>
      <c r="S12">
        <v>3.70189E-2</v>
      </c>
      <c r="T12">
        <v>1.6689999999999999E-3</v>
      </c>
      <c r="U12">
        <v>-3.2455499999999998E-2</v>
      </c>
      <c r="V12">
        <v>-4.1742300000000003E-2</v>
      </c>
      <c r="W12">
        <v>-2.0762699999999999E-2</v>
      </c>
      <c r="X12">
        <v>1.3903799999999999E-2</v>
      </c>
      <c r="Y12">
        <v>3.6154699999999998E-2</v>
      </c>
      <c r="Z12">
        <v>3.0020700000000001E-2</v>
      </c>
      <c r="AA12">
        <v>1.5278100000000001E-3</v>
      </c>
      <c r="AB12">
        <v>-2.64455E-2</v>
      </c>
      <c r="AC12">
        <v>-3.2303499999999999E-2</v>
      </c>
      <c r="AD12">
        <v>-1.25495E-2</v>
      </c>
      <c r="AE12">
        <v>1.60141E-2</v>
      </c>
    </row>
    <row r="13" spans="1:31" x14ac:dyDescent="0.25">
      <c r="A13">
        <v>-4.4714400000000001E-2</v>
      </c>
      <c r="B13">
        <v>-4.1607400000000003E-2</v>
      </c>
      <c r="C13">
        <v>-3.2073999999999998E-2</v>
      </c>
      <c r="D13">
        <v>-1.5827899999999999E-2</v>
      </c>
      <c r="E13">
        <v>6.5337199999999998E-3</v>
      </c>
      <c r="F13">
        <v>3.2320599999999998E-2</v>
      </c>
      <c r="G13">
        <v>5.5999E-2</v>
      </c>
      <c r="H13">
        <v>6.9836800000000004E-2</v>
      </c>
      <c r="I13">
        <v>6.6539899999999999E-2</v>
      </c>
      <c r="J13">
        <v>4.3352599999999998E-2</v>
      </c>
      <c r="K13">
        <v>5.5921699999999996E-3</v>
      </c>
      <c r="L13">
        <v>-3.31937E-2</v>
      </c>
      <c r="M13">
        <v>-5.61491E-2</v>
      </c>
      <c r="N13">
        <v>-5.1769900000000001E-2</v>
      </c>
      <c r="O13">
        <v>-2.1640900000000001E-2</v>
      </c>
      <c r="P13">
        <v>1.8329700000000001E-2</v>
      </c>
      <c r="Q13">
        <v>4.5647199999999999E-2</v>
      </c>
      <c r="R13">
        <v>4.4479299999999999E-2</v>
      </c>
      <c r="S13">
        <v>1.6190400000000001E-2</v>
      </c>
      <c r="T13">
        <v>-2.0590600000000001E-2</v>
      </c>
      <c r="U13">
        <v>-4.1664699999999999E-2</v>
      </c>
      <c r="V13">
        <v>-3.3533399999999998E-2</v>
      </c>
      <c r="W13">
        <v>-2.9029899999999998E-3</v>
      </c>
      <c r="X13">
        <v>2.7906E-2</v>
      </c>
      <c r="Y13">
        <v>3.6956799999999998E-2</v>
      </c>
      <c r="Z13">
        <v>1.8648000000000001E-2</v>
      </c>
      <c r="AA13">
        <v>-1.23447E-2</v>
      </c>
      <c r="AB13">
        <v>-3.23477E-2</v>
      </c>
      <c r="AC13">
        <v>-2.6755600000000001E-2</v>
      </c>
      <c r="AD13">
        <v>-9.9449099999999991E-4</v>
      </c>
      <c r="AE13">
        <v>2.4147999999999999E-2</v>
      </c>
    </row>
    <row r="14" spans="1:31" x14ac:dyDescent="0.25">
      <c r="A14">
        <v>3.2320599999999998E-2</v>
      </c>
      <c r="B14">
        <v>3.4873800000000003E-2</v>
      </c>
      <c r="C14">
        <v>4.2082799999999997E-2</v>
      </c>
      <c r="D14">
        <v>5.24617E-2</v>
      </c>
      <c r="E14">
        <v>6.3222100000000003E-2</v>
      </c>
      <c r="F14">
        <v>7.0236800000000002E-2</v>
      </c>
      <c r="G14">
        <v>6.8706500000000004E-2</v>
      </c>
      <c r="H14">
        <v>5.4820000000000001E-2</v>
      </c>
      <c r="I14">
        <v>2.8118899999999999E-2</v>
      </c>
      <c r="J14">
        <v>-6.5295300000000004E-3</v>
      </c>
      <c r="K14">
        <v>-3.8963299999999999E-2</v>
      </c>
      <c r="L14">
        <v>-5.6905600000000001E-2</v>
      </c>
      <c r="M14">
        <v>-5.1769900000000001E-2</v>
      </c>
      <c r="N14">
        <v>-2.4380300000000001E-2</v>
      </c>
      <c r="O14">
        <v>1.32243E-2</v>
      </c>
      <c r="P14">
        <v>4.2389400000000001E-2</v>
      </c>
      <c r="Q14">
        <v>4.7586200000000002E-2</v>
      </c>
      <c r="R14">
        <v>2.6005400000000001E-2</v>
      </c>
      <c r="S14">
        <v>-9.4966600000000005E-3</v>
      </c>
      <c r="T14">
        <v>-3.7251699999999999E-2</v>
      </c>
      <c r="U14">
        <v>-4.01503E-2</v>
      </c>
      <c r="V14">
        <v>-1.70463E-2</v>
      </c>
      <c r="W14">
        <v>1.5997000000000001E-2</v>
      </c>
      <c r="X14">
        <v>3.6336E-2</v>
      </c>
      <c r="Y14">
        <v>3.04199E-2</v>
      </c>
      <c r="Z14">
        <v>3.4132799999999999E-3</v>
      </c>
      <c r="AA14">
        <v>-2.4546800000000001E-2</v>
      </c>
      <c r="AB14">
        <v>-3.3124399999999998E-2</v>
      </c>
      <c r="AC14">
        <v>-1.6799499999999998E-2</v>
      </c>
      <c r="AD14">
        <v>1.1219099999999999E-2</v>
      </c>
      <c r="AE14">
        <v>2.9297900000000002E-2</v>
      </c>
    </row>
    <row r="15" spans="1:31" x14ac:dyDescent="0.25">
      <c r="A15">
        <v>7.0757600000000004E-2</v>
      </c>
      <c r="B15">
        <v>7.0880399999999996E-2</v>
      </c>
      <c r="C15">
        <v>7.0709800000000003E-2</v>
      </c>
      <c r="D15">
        <v>6.8706400000000001E-2</v>
      </c>
      <c r="E15">
        <v>6.2625399999999998E-2</v>
      </c>
      <c r="F15">
        <v>5.0174999999999997E-2</v>
      </c>
      <c r="G15">
        <v>3.01085E-2</v>
      </c>
      <c r="H15">
        <v>3.5431400000000002E-3</v>
      </c>
      <c r="I15">
        <v>-2.5092900000000001E-2</v>
      </c>
      <c r="J15">
        <v>-4.8356299999999998E-2</v>
      </c>
      <c r="K15">
        <v>-5.7964399999999999E-2</v>
      </c>
      <c r="L15">
        <v>-4.8580699999999997E-2</v>
      </c>
      <c r="M15">
        <v>-2.1640800000000002E-2</v>
      </c>
      <c r="N15">
        <v>1.32243E-2</v>
      </c>
      <c r="O15">
        <v>4.1066999999999999E-2</v>
      </c>
      <c r="P15">
        <v>4.8503499999999998E-2</v>
      </c>
      <c r="Q15">
        <v>3.1396899999999998E-2</v>
      </c>
      <c r="R15">
        <v>-1.4331400000000001E-3</v>
      </c>
      <c r="S15">
        <v>-3.1833399999999998E-2</v>
      </c>
      <c r="T15">
        <v>-4.2339300000000003E-2</v>
      </c>
      <c r="U15">
        <v>-2.6998100000000001E-2</v>
      </c>
      <c r="V15">
        <v>4.1966399999999997E-3</v>
      </c>
      <c r="W15">
        <v>3.10602E-2</v>
      </c>
      <c r="X15">
        <v>3.6225300000000002E-2</v>
      </c>
      <c r="Y15">
        <v>1.6920600000000001E-2</v>
      </c>
      <c r="Z15">
        <v>-1.2905099999999999E-2</v>
      </c>
      <c r="AA15">
        <v>-3.2192999999999999E-2</v>
      </c>
      <c r="AB15">
        <v>-2.7704900000000001E-2</v>
      </c>
      <c r="AC15">
        <v>-3.53769E-3</v>
      </c>
      <c r="AD15">
        <v>2.1983699999999998E-2</v>
      </c>
      <c r="AE15">
        <v>2.9991899999999998E-2</v>
      </c>
    </row>
    <row r="16" spans="1:31" x14ac:dyDescent="0.25">
      <c r="A16">
        <v>4.3352500000000002E-2</v>
      </c>
      <c r="B16">
        <v>4.1550200000000002E-2</v>
      </c>
      <c r="C16">
        <v>3.5949599999999998E-2</v>
      </c>
      <c r="D16">
        <v>2.6112199999999999E-2</v>
      </c>
      <c r="E16">
        <v>1.1772299999999999E-2</v>
      </c>
      <c r="F16">
        <v>-6.5295199999999996E-3</v>
      </c>
      <c r="G16">
        <v>-2.6786000000000001E-2</v>
      </c>
      <c r="H16">
        <v>-4.5185900000000001E-2</v>
      </c>
      <c r="I16">
        <v>-5.65528E-2</v>
      </c>
      <c r="J16">
        <v>-5.5861000000000001E-2</v>
      </c>
      <c r="K16">
        <v>-4.06247E-2</v>
      </c>
      <c r="L16">
        <v>-1.3221399999999999E-2</v>
      </c>
      <c r="M16">
        <v>1.83298E-2</v>
      </c>
      <c r="N16">
        <v>4.2389400000000001E-2</v>
      </c>
      <c r="O16">
        <v>4.8503600000000001E-2</v>
      </c>
      <c r="P16">
        <v>3.3083899999999999E-2</v>
      </c>
      <c r="Q16">
        <v>2.7084700000000001E-3</v>
      </c>
      <c r="R16">
        <v>-2.7749200000000002E-2</v>
      </c>
      <c r="S16">
        <v>-4.2312200000000001E-2</v>
      </c>
      <c r="T16">
        <v>-3.2998300000000001E-2</v>
      </c>
      <c r="U16">
        <v>-5.2940799999999996E-3</v>
      </c>
      <c r="V16">
        <v>2.41911E-2</v>
      </c>
      <c r="W16">
        <v>3.7446E-2</v>
      </c>
      <c r="X16">
        <v>2.6509100000000001E-2</v>
      </c>
      <c r="Y16">
        <v>-9.7540500000000004E-4</v>
      </c>
      <c r="Z16">
        <v>-2.6445400000000001E-2</v>
      </c>
      <c r="AA16">
        <v>-3.2825899999999998E-2</v>
      </c>
      <c r="AB16">
        <v>-1.6340299999999999E-2</v>
      </c>
      <c r="AC16">
        <v>1.07604E-2</v>
      </c>
      <c r="AD16">
        <v>2.8904699999999998E-2</v>
      </c>
      <c r="AE16">
        <v>2.53501E-2</v>
      </c>
    </row>
    <row r="17" spans="1:31" x14ac:dyDescent="0.25">
      <c r="A17">
        <v>-1.7994E-2</v>
      </c>
      <c r="B17">
        <v>-1.98148E-2</v>
      </c>
      <c r="C17">
        <v>-2.5092799999999998E-2</v>
      </c>
      <c r="D17">
        <v>-3.3193599999999997E-2</v>
      </c>
      <c r="E17">
        <v>-4.2834400000000002E-2</v>
      </c>
      <c r="F17">
        <v>-5.1896699999999997E-2</v>
      </c>
      <c r="G17">
        <v>-5.7459099999999999E-2</v>
      </c>
      <c r="H17">
        <v>-5.6277599999999997E-2</v>
      </c>
      <c r="I17">
        <v>-4.5826600000000002E-2</v>
      </c>
      <c r="J17">
        <v>-2.5732499999999998E-2</v>
      </c>
      <c r="K17">
        <v>9.7548100000000005E-4</v>
      </c>
      <c r="L17">
        <v>2.7659300000000001E-2</v>
      </c>
      <c r="M17">
        <v>4.5647300000000002E-2</v>
      </c>
      <c r="N17">
        <v>4.7586099999999999E-2</v>
      </c>
      <c r="O17">
        <v>3.1397000000000001E-2</v>
      </c>
      <c r="P17">
        <v>2.7084700000000001E-3</v>
      </c>
      <c r="Q17">
        <v>-2.6259999999999999E-2</v>
      </c>
      <c r="R17">
        <v>-4.1833299999999997E-2</v>
      </c>
      <c r="S17">
        <v>-3.6008499999999999E-2</v>
      </c>
      <c r="T17">
        <v>-1.16376E-2</v>
      </c>
      <c r="U17">
        <v>1.8020999999999999E-2</v>
      </c>
      <c r="V17">
        <v>3.6154699999999998E-2</v>
      </c>
      <c r="W17">
        <v>3.2271099999999997E-2</v>
      </c>
      <c r="X17">
        <v>9.05422E-3</v>
      </c>
      <c r="Y17">
        <v>-1.8710600000000001E-2</v>
      </c>
      <c r="Z17">
        <v>-3.3241600000000003E-2</v>
      </c>
      <c r="AA17">
        <v>-2.5397099999999999E-2</v>
      </c>
      <c r="AB17">
        <v>-9.9449E-4</v>
      </c>
      <c r="AC17">
        <v>2.2947100000000002E-2</v>
      </c>
      <c r="AD17">
        <v>2.9920599999999999E-2</v>
      </c>
      <c r="AE17">
        <v>1.55613E-2</v>
      </c>
    </row>
    <row r="18" spans="1:31" x14ac:dyDescent="0.25">
      <c r="A18">
        <v>-5.6552900000000003E-2</v>
      </c>
      <c r="B18">
        <v>-5.6905600000000001E-2</v>
      </c>
      <c r="C18">
        <v>-5.7660299999999998E-2</v>
      </c>
      <c r="D18">
        <v>-5.7921E-2</v>
      </c>
      <c r="E18">
        <v>-5.6277599999999997E-2</v>
      </c>
      <c r="F18">
        <v>-5.1027099999999999E-2</v>
      </c>
      <c r="G18">
        <v>-4.06247E-2</v>
      </c>
      <c r="H18">
        <v>-2.4380300000000001E-2</v>
      </c>
      <c r="I18">
        <v>-3.25859E-3</v>
      </c>
      <c r="J18">
        <v>1.95643E-2</v>
      </c>
      <c r="K18">
        <v>3.8868E-2</v>
      </c>
      <c r="L18">
        <v>4.8658699999999999E-2</v>
      </c>
      <c r="M18">
        <v>4.4479299999999999E-2</v>
      </c>
      <c r="N18">
        <v>2.6005299999999999E-2</v>
      </c>
      <c r="O18">
        <v>-1.43315E-3</v>
      </c>
      <c r="P18">
        <v>-2.7749200000000002E-2</v>
      </c>
      <c r="Q18">
        <v>-4.18334E-2</v>
      </c>
      <c r="R18">
        <v>-3.6900200000000001E-2</v>
      </c>
      <c r="S18">
        <v>-1.47525E-2</v>
      </c>
      <c r="T18">
        <v>1.3903799999999999E-2</v>
      </c>
      <c r="U18">
        <v>3.4225600000000002E-2</v>
      </c>
      <c r="V18">
        <v>3.5190899999999997E-2</v>
      </c>
      <c r="W18">
        <v>1.63359E-2</v>
      </c>
      <c r="X18">
        <v>-1.12096E-2</v>
      </c>
      <c r="Y18">
        <v>-3.08452E-2</v>
      </c>
      <c r="Z18">
        <v>-3.0627100000000001E-2</v>
      </c>
      <c r="AA18">
        <v>-1.10829E-2</v>
      </c>
      <c r="AB18">
        <v>1.47555E-2</v>
      </c>
      <c r="AC18">
        <v>2.9723900000000001E-2</v>
      </c>
      <c r="AD18">
        <v>2.4059199999999999E-2</v>
      </c>
      <c r="AE18">
        <v>2.1915200000000002E-3</v>
      </c>
    </row>
    <row r="19" spans="1:31" x14ac:dyDescent="0.25">
      <c r="A19">
        <v>-4.1721500000000002E-2</v>
      </c>
      <c r="B19">
        <v>-4.06247E-2</v>
      </c>
      <c r="C19">
        <v>-3.7181800000000001E-2</v>
      </c>
      <c r="D19">
        <v>-3.0999599999999999E-2</v>
      </c>
      <c r="E19">
        <v>-2.1640900000000001E-2</v>
      </c>
      <c r="F19">
        <v>-8.9513400000000003E-3</v>
      </c>
      <c r="G19">
        <v>6.5243899999999997E-3</v>
      </c>
      <c r="H19">
        <v>2.3156099999999999E-2</v>
      </c>
      <c r="I19">
        <v>3.8078800000000003E-2</v>
      </c>
      <c r="J19">
        <v>4.7533199999999998E-2</v>
      </c>
      <c r="K19">
        <v>4.7856799999999998E-2</v>
      </c>
      <c r="L19">
        <v>3.7018799999999998E-2</v>
      </c>
      <c r="M19">
        <v>1.61905E-2</v>
      </c>
      <c r="N19">
        <v>-9.4966600000000005E-3</v>
      </c>
      <c r="O19">
        <v>-3.1833399999999998E-2</v>
      </c>
      <c r="P19">
        <v>-4.2312200000000001E-2</v>
      </c>
      <c r="Q19">
        <v>-3.6008600000000002E-2</v>
      </c>
      <c r="R19">
        <v>-1.4752400000000001E-2</v>
      </c>
      <c r="S19">
        <v>1.2473E-2</v>
      </c>
      <c r="T19">
        <v>3.2946200000000002E-2</v>
      </c>
      <c r="U19">
        <v>3.6396299999999999E-2</v>
      </c>
      <c r="V19">
        <v>2.0880699999999999E-2</v>
      </c>
      <c r="W19">
        <v>-5.2922400000000001E-3</v>
      </c>
      <c r="X19">
        <v>-2.74843E-2</v>
      </c>
      <c r="Y19">
        <v>-3.2934400000000003E-2</v>
      </c>
      <c r="Z19">
        <v>-1.8598300000000002E-2</v>
      </c>
      <c r="AA19">
        <v>6.4946200000000004E-3</v>
      </c>
      <c r="AB19">
        <v>2.6482800000000001E-2</v>
      </c>
      <c r="AC19">
        <v>2.8701000000000001E-2</v>
      </c>
      <c r="AD19">
        <v>1.20914E-2</v>
      </c>
      <c r="AE19">
        <v>-1.1868500000000001E-2</v>
      </c>
    </row>
    <row r="20" spans="1:31" x14ac:dyDescent="0.25">
      <c r="A20">
        <v>7.8882799999999993E-3</v>
      </c>
      <c r="B20">
        <v>9.2410500000000007E-3</v>
      </c>
      <c r="C20">
        <v>1.32243E-2</v>
      </c>
      <c r="D20">
        <v>1.95643E-2</v>
      </c>
      <c r="E20">
        <v>2.7659300000000001E-2</v>
      </c>
      <c r="F20">
        <v>3.6417499999999998E-2</v>
      </c>
      <c r="G20">
        <v>4.41526E-2</v>
      </c>
      <c r="H20">
        <v>4.8658699999999999E-2</v>
      </c>
      <c r="I20">
        <v>4.7586200000000002E-2</v>
      </c>
      <c r="J20">
        <v>3.9164499999999998E-2</v>
      </c>
      <c r="K20">
        <v>2.3151700000000001E-2</v>
      </c>
      <c r="L20">
        <v>1.6689999999999999E-3</v>
      </c>
      <c r="M20">
        <v>-2.0590600000000001E-2</v>
      </c>
      <c r="N20">
        <v>-3.7251600000000003E-2</v>
      </c>
      <c r="O20">
        <v>-4.2339300000000003E-2</v>
      </c>
      <c r="P20">
        <v>-3.2998300000000001E-2</v>
      </c>
      <c r="Q20">
        <v>-1.16376E-2</v>
      </c>
      <c r="R20">
        <v>1.3903799999999999E-2</v>
      </c>
      <c r="S20">
        <v>3.2946200000000002E-2</v>
      </c>
      <c r="T20">
        <v>3.6701299999999999E-2</v>
      </c>
      <c r="U20">
        <v>2.3021400000000001E-2</v>
      </c>
      <c r="V20">
        <v>-1.59801E-3</v>
      </c>
      <c r="W20">
        <v>-2.4546800000000001E-2</v>
      </c>
      <c r="X20">
        <v>-3.3517600000000002E-2</v>
      </c>
      <c r="Y20">
        <v>-2.3559199999999999E-2</v>
      </c>
      <c r="Z20">
        <v>-4.8690099999999998E-4</v>
      </c>
      <c r="AA20">
        <v>2.1983599999999999E-2</v>
      </c>
      <c r="AB20">
        <v>3.0276899999999999E-2</v>
      </c>
      <c r="AC20">
        <v>1.9479300000000001E-2</v>
      </c>
      <c r="AD20">
        <v>-3.23383E-3</v>
      </c>
      <c r="AE20">
        <v>-2.29561E-2</v>
      </c>
    </row>
    <row r="21" spans="1:31" x14ac:dyDescent="0.25">
      <c r="A21">
        <v>4.5647199999999999E-2</v>
      </c>
      <c r="B21">
        <v>4.6085099999999997E-2</v>
      </c>
      <c r="C21">
        <v>4.7216800000000003E-2</v>
      </c>
      <c r="D21">
        <v>4.8494299999999997E-2</v>
      </c>
      <c r="E21">
        <v>4.9014700000000001E-2</v>
      </c>
      <c r="F21">
        <v>4.7586099999999999E-2</v>
      </c>
      <c r="G21">
        <v>4.2907599999999997E-2</v>
      </c>
      <c r="H21">
        <v>3.3904299999999998E-2</v>
      </c>
      <c r="I21">
        <v>2.0213200000000001E-2</v>
      </c>
      <c r="J21">
        <v>2.7084700000000001E-3</v>
      </c>
      <c r="K21">
        <v>-1.6152300000000001E-2</v>
      </c>
      <c r="L21">
        <v>-3.2455400000000002E-2</v>
      </c>
      <c r="M21">
        <v>-4.1664699999999999E-2</v>
      </c>
      <c r="N21">
        <v>-4.01503E-2</v>
      </c>
      <c r="O21">
        <v>-2.6998100000000001E-2</v>
      </c>
      <c r="P21">
        <v>-5.2940599999999997E-3</v>
      </c>
      <c r="Q21">
        <v>1.8020999999999999E-2</v>
      </c>
      <c r="R21">
        <v>3.4225499999999999E-2</v>
      </c>
      <c r="S21">
        <v>3.6396199999999997E-2</v>
      </c>
      <c r="T21">
        <v>2.3021400000000001E-2</v>
      </c>
      <c r="U21">
        <v>-3.5133300000000001E-4</v>
      </c>
      <c r="V21">
        <v>-2.2883899999999999E-2</v>
      </c>
      <c r="W21">
        <v>-3.3419200000000003E-2</v>
      </c>
      <c r="X21">
        <v>-2.6425799999999999E-2</v>
      </c>
      <c r="Y21">
        <v>-5.5707899999999999E-3</v>
      </c>
      <c r="Z21">
        <v>1.7628600000000001E-2</v>
      </c>
      <c r="AA21">
        <v>2.9969300000000001E-2</v>
      </c>
      <c r="AB21">
        <v>2.4327600000000001E-2</v>
      </c>
      <c r="AC21">
        <v>4.2917500000000004E-3</v>
      </c>
      <c r="AD21">
        <v>-1.76346E-2</v>
      </c>
      <c r="AE21">
        <v>-2.7661600000000001E-2</v>
      </c>
    </row>
    <row r="22" spans="1:31" x14ac:dyDescent="0.25">
      <c r="A22">
        <v>3.9840800000000003E-2</v>
      </c>
      <c r="B22">
        <v>3.9164499999999998E-2</v>
      </c>
      <c r="C22">
        <v>3.7018700000000002E-2</v>
      </c>
      <c r="D22">
        <v>3.3083899999999999E-2</v>
      </c>
      <c r="E22">
        <v>2.69351E-2</v>
      </c>
      <c r="F22">
        <v>1.8214899999999999E-2</v>
      </c>
      <c r="G22">
        <v>6.8793700000000001E-3</v>
      </c>
      <c r="H22">
        <v>-6.51835E-3</v>
      </c>
      <c r="I22">
        <v>-2.0590600000000001E-2</v>
      </c>
      <c r="J22">
        <v>-3.3060300000000001E-2</v>
      </c>
      <c r="K22">
        <v>-4.1040699999999999E-2</v>
      </c>
      <c r="L22">
        <v>-4.1742300000000003E-2</v>
      </c>
      <c r="M22">
        <v>-3.3533399999999998E-2</v>
      </c>
      <c r="N22">
        <v>-1.70464E-2</v>
      </c>
      <c r="O22">
        <v>4.1966399999999997E-3</v>
      </c>
      <c r="P22">
        <v>2.41912E-2</v>
      </c>
      <c r="Q22">
        <v>3.6154699999999998E-2</v>
      </c>
      <c r="R22">
        <v>3.5190899999999997E-2</v>
      </c>
      <c r="S22">
        <v>2.0880699999999999E-2</v>
      </c>
      <c r="T22">
        <v>-1.59801E-3</v>
      </c>
      <c r="U22">
        <v>-2.2884000000000002E-2</v>
      </c>
      <c r="V22">
        <v>-3.3310399999999997E-2</v>
      </c>
      <c r="W22">
        <v>-2.7704900000000001E-2</v>
      </c>
      <c r="X22">
        <v>-8.5983699999999993E-3</v>
      </c>
      <c r="Y22">
        <v>1.4327299999999999E-2</v>
      </c>
      <c r="Z22">
        <v>2.8904699999999998E-2</v>
      </c>
      <c r="AA22">
        <v>2.7136500000000001E-2</v>
      </c>
      <c r="AB22">
        <v>1.0086700000000001E-2</v>
      </c>
      <c r="AC22">
        <v>-1.22338E-2</v>
      </c>
      <c r="AD22">
        <v>-2.6482200000000001E-2</v>
      </c>
      <c r="AE22">
        <v>-2.4077100000000001E-2</v>
      </c>
    </row>
    <row r="23" spans="1:31" x14ac:dyDescent="0.25">
      <c r="A23">
        <v>-4.0233100000000002E-4</v>
      </c>
      <c r="B23">
        <v>-1.4331400000000001E-3</v>
      </c>
      <c r="C23">
        <v>-4.5000400000000003E-3</v>
      </c>
      <c r="D23">
        <v>-9.4966700000000005E-3</v>
      </c>
      <c r="E23">
        <v>-1.6152400000000001E-2</v>
      </c>
      <c r="F23">
        <v>-2.3914299999999999E-2</v>
      </c>
      <c r="G23">
        <v>-3.1833399999999998E-2</v>
      </c>
      <c r="H23">
        <v>-3.8516500000000002E-2</v>
      </c>
      <c r="I23">
        <v>-4.22219E-2</v>
      </c>
      <c r="J23">
        <v>-4.1165300000000002E-2</v>
      </c>
      <c r="K23">
        <v>-3.40554E-2</v>
      </c>
      <c r="L23">
        <v>-2.0762699999999999E-2</v>
      </c>
      <c r="M23">
        <v>-2.9029799999999999E-3</v>
      </c>
      <c r="N23">
        <v>1.5997000000000001E-2</v>
      </c>
      <c r="O23">
        <v>3.10602E-2</v>
      </c>
      <c r="P23">
        <v>3.7446E-2</v>
      </c>
      <c r="Q23">
        <v>3.2271000000000001E-2</v>
      </c>
      <c r="R23">
        <v>1.63359E-2</v>
      </c>
      <c r="S23">
        <v>-5.2922400000000001E-3</v>
      </c>
      <c r="T23">
        <v>-2.45469E-2</v>
      </c>
      <c r="U23">
        <v>-3.34191E-2</v>
      </c>
      <c r="V23">
        <v>-2.7704800000000002E-2</v>
      </c>
      <c r="W23">
        <v>-9.5974500000000004E-3</v>
      </c>
      <c r="X23">
        <v>1.2573900000000001E-2</v>
      </c>
      <c r="Y23">
        <v>2.7930400000000001E-2</v>
      </c>
      <c r="Z23">
        <v>2.8551699999999999E-2</v>
      </c>
      <c r="AA23">
        <v>1.40441E-2</v>
      </c>
      <c r="AB23">
        <v>-7.67595E-3</v>
      </c>
      <c r="AC23">
        <v>-2.4380099999999998E-2</v>
      </c>
      <c r="AD23">
        <v>-2.6460399999999999E-2</v>
      </c>
      <c r="AE23">
        <v>-1.28153E-2</v>
      </c>
    </row>
    <row r="24" spans="1:31" x14ac:dyDescent="0.25">
      <c r="A24">
        <v>-3.67923E-2</v>
      </c>
      <c r="B24">
        <v>-3.7251600000000003E-2</v>
      </c>
      <c r="C24">
        <v>-3.8516500000000002E-2</v>
      </c>
      <c r="D24">
        <v>-4.02403E-2</v>
      </c>
      <c r="E24">
        <v>-4.1833299999999997E-2</v>
      </c>
      <c r="F24">
        <v>-4.2472900000000001E-2</v>
      </c>
      <c r="G24">
        <v>-4.1165399999999998E-2</v>
      </c>
      <c r="H24">
        <v>-3.6900099999999998E-2</v>
      </c>
      <c r="I24">
        <v>-2.8913700000000001E-2</v>
      </c>
      <c r="J24">
        <v>-1.70464E-2</v>
      </c>
      <c r="K24">
        <v>-2.1070400000000001E-3</v>
      </c>
      <c r="L24">
        <v>1.3903799999999999E-2</v>
      </c>
      <c r="M24">
        <v>2.7905900000000001E-2</v>
      </c>
      <c r="N24">
        <v>3.6335899999999997E-2</v>
      </c>
      <c r="O24">
        <v>3.6225300000000002E-2</v>
      </c>
      <c r="P24">
        <v>2.6509000000000001E-2</v>
      </c>
      <c r="Q24">
        <v>9.05421E-3</v>
      </c>
      <c r="R24">
        <v>-1.12096E-2</v>
      </c>
      <c r="S24">
        <v>-2.74843E-2</v>
      </c>
      <c r="T24">
        <v>-3.3517600000000002E-2</v>
      </c>
      <c r="U24">
        <v>-2.64257E-2</v>
      </c>
      <c r="V24">
        <v>-8.5983799999999992E-3</v>
      </c>
      <c r="W24">
        <v>1.2573900000000001E-2</v>
      </c>
      <c r="X24">
        <v>2.7550600000000001E-2</v>
      </c>
      <c r="Y24">
        <v>2.9111399999999999E-2</v>
      </c>
      <c r="Z24">
        <v>1.6302899999999999E-2</v>
      </c>
      <c r="AA24">
        <v>-4.4641200000000002E-3</v>
      </c>
      <c r="AB24">
        <v>-2.2272799999999999E-2</v>
      </c>
      <c r="AC24">
        <v>-2.7439499999999999E-2</v>
      </c>
      <c r="AD24">
        <v>-1.7105599999999999E-2</v>
      </c>
      <c r="AE24">
        <v>2.7200200000000001E-3</v>
      </c>
    </row>
    <row r="25" spans="1:31" x14ac:dyDescent="0.25">
      <c r="A25">
        <v>-3.7732500000000002E-2</v>
      </c>
      <c r="B25">
        <v>-3.7323799999999997E-2</v>
      </c>
      <c r="C25">
        <v>-3.6008499999999999E-2</v>
      </c>
      <c r="D25">
        <v>-3.3533300000000002E-2</v>
      </c>
      <c r="E25">
        <v>-2.9531499999999999E-2</v>
      </c>
      <c r="F25">
        <v>-2.3615899999999999E-2</v>
      </c>
      <c r="G25">
        <v>-1.55216E-2</v>
      </c>
      <c r="H25">
        <v>-5.2940699999999997E-3</v>
      </c>
      <c r="I25">
        <v>6.5113599999999999E-3</v>
      </c>
      <c r="J25">
        <v>1.86792E-2</v>
      </c>
      <c r="K25">
        <v>2.93292E-2</v>
      </c>
      <c r="L25">
        <v>3.6154699999999998E-2</v>
      </c>
      <c r="M25">
        <v>3.6956900000000001E-2</v>
      </c>
      <c r="N25">
        <v>3.04199E-2</v>
      </c>
      <c r="O25">
        <v>1.69207E-2</v>
      </c>
      <c r="P25">
        <v>-9.7541100000000003E-4</v>
      </c>
      <c r="Q25">
        <v>-1.8710500000000001E-2</v>
      </c>
      <c r="R25">
        <v>-3.0845299999999999E-2</v>
      </c>
      <c r="S25">
        <v>-3.2934400000000003E-2</v>
      </c>
      <c r="T25">
        <v>-2.3559099999999999E-2</v>
      </c>
      <c r="U25">
        <v>-5.5707899999999999E-3</v>
      </c>
      <c r="V25">
        <v>1.43272E-2</v>
      </c>
      <c r="W25">
        <v>2.7930400000000001E-2</v>
      </c>
      <c r="X25">
        <v>2.9111399999999999E-2</v>
      </c>
      <c r="Y25">
        <v>1.70323E-2</v>
      </c>
      <c r="Z25">
        <v>-2.82124E-3</v>
      </c>
      <c r="AA25">
        <v>-2.0780400000000001E-2</v>
      </c>
      <c r="AB25">
        <v>-2.76817E-2</v>
      </c>
      <c r="AC25">
        <v>-1.9843300000000001E-2</v>
      </c>
      <c r="AD25">
        <v>-1.48824E-3</v>
      </c>
      <c r="AE25">
        <v>1.7155900000000002E-2</v>
      </c>
    </row>
    <row r="26" spans="1:31" x14ac:dyDescent="0.25">
      <c r="A26">
        <v>-5.2940699999999997E-3</v>
      </c>
      <c r="B26">
        <v>-4.4968200000000003E-3</v>
      </c>
      <c r="C26">
        <v>-2.1070300000000002E-3</v>
      </c>
      <c r="D26">
        <v>1.8506600000000001E-3</v>
      </c>
      <c r="E26">
        <v>7.2746399999999998E-3</v>
      </c>
      <c r="F26">
        <v>1.3903799999999999E-2</v>
      </c>
      <c r="G26">
        <v>2.1223800000000001E-2</v>
      </c>
      <c r="H26">
        <v>2.8392000000000001E-2</v>
      </c>
      <c r="I26">
        <v>3.4225600000000002E-2</v>
      </c>
      <c r="J26">
        <v>3.7303700000000002E-2</v>
      </c>
      <c r="K26">
        <v>3.6225300000000002E-2</v>
      </c>
      <c r="L26">
        <v>3.0020700000000001E-2</v>
      </c>
      <c r="M26">
        <v>1.8647899999999999E-2</v>
      </c>
      <c r="N26">
        <v>3.4132799999999999E-3</v>
      </c>
      <c r="O26">
        <v>-1.2905099999999999E-2</v>
      </c>
      <c r="P26">
        <v>-2.6445400000000001E-2</v>
      </c>
      <c r="Q26">
        <v>-3.3241600000000003E-2</v>
      </c>
      <c r="R26">
        <v>-3.0627000000000001E-2</v>
      </c>
      <c r="S26">
        <v>-1.8598300000000002E-2</v>
      </c>
      <c r="T26">
        <v>-4.8690000000000002E-4</v>
      </c>
      <c r="U26">
        <v>1.7628600000000001E-2</v>
      </c>
      <c r="V26">
        <v>2.8904699999999998E-2</v>
      </c>
      <c r="W26">
        <v>2.8551699999999999E-2</v>
      </c>
      <c r="X26">
        <v>1.6302899999999999E-2</v>
      </c>
      <c r="Y26">
        <v>-2.82124E-3</v>
      </c>
      <c r="Z26">
        <v>-2.0246900000000002E-2</v>
      </c>
      <c r="AA26">
        <v>-2.7676200000000001E-2</v>
      </c>
      <c r="AB26">
        <v>-2.1328E-2</v>
      </c>
      <c r="AC26">
        <v>-4.3091099999999997E-3</v>
      </c>
      <c r="AD26">
        <v>1.4514900000000001E-2</v>
      </c>
      <c r="AE26">
        <v>2.4997700000000001E-2</v>
      </c>
    </row>
    <row r="27" spans="1:31" x14ac:dyDescent="0.25">
      <c r="A27">
        <v>2.93291E-2</v>
      </c>
      <c r="B27">
        <v>2.9780000000000001E-2</v>
      </c>
      <c r="C27">
        <v>3.1060299999999999E-2</v>
      </c>
      <c r="D27">
        <v>3.2946200000000002E-2</v>
      </c>
      <c r="E27">
        <v>3.5048299999999998E-2</v>
      </c>
      <c r="F27">
        <v>3.6799400000000003E-2</v>
      </c>
      <c r="G27">
        <v>3.7468899999999999E-2</v>
      </c>
      <c r="H27">
        <v>3.6225199999999999E-2</v>
      </c>
      <c r="I27">
        <v>3.2271099999999997E-2</v>
      </c>
      <c r="J27">
        <v>2.5057699999999999E-2</v>
      </c>
      <c r="K27">
        <v>1.45576E-2</v>
      </c>
      <c r="L27">
        <v>1.5278100000000001E-3</v>
      </c>
      <c r="M27">
        <v>-1.23447E-2</v>
      </c>
      <c r="N27">
        <v>-2.4546800000000001E-2</v>
      </c>
      <c r="O27">
        <v>-3.2192999999999999E-2</v>
      </c>
      <c r="P27">
        <v>-3.2826000000000001E-2</v>
      </c>
      <c r="Q27">
        <v>-2.5397099999999999E-2</v>
      </c>
      <c r="R27">
        <v>-1.10829E-2</v>
      </c>
      <c r="S27">
        <v>6.4946200000000004E-3</v>
      </c>
      <c r="T27">
        <v>2.1983599999999999E-2</v>
      </c>
      <c r="U27">
        <v>2.99694E-2</v>
      </c>
      <c r="V27">
        <v>2.7136500000000001E-2</v>
      </c>
      <c r="W27">
        <v>1.40441E-2</v>
      </c>
      <c r="X27">
        <v>-4.4641200000000002E-3</v>
      </c>
      <c r="Y27">
        <v>-2.07805E-2</v>
      </c>
      <c r="Z27">
        <v>-2.7676200000000001E-2</v>
      </c>
      <c r="AA27">
        <v>-2.1794000000000001E-2</v>
      </c>
      <c r="AB27">
        <v>-5.7121799999999999E-3</v>
      </c>
      <c r="AC27">
        <v>1.27952E-2</v>
      </c>
      <c r="AD27">
        <v>2.4361600000000001E-2</v>
      </c>
      <c r="AE27">
        <v>2.2907500000000001E-2</v>
      </c>
    </row>
    <row r="28" spans="1:31" x14ac:dyDescent="0.25">
      <c r="A28">
        <v>3.5421300000000003E-2</v>
      </c>
      <c r="B28">
        <v>3.5190899999999997E-2</v>
      </c>
      <c r="C28">
        <v>3.4430500000000003E-2</v>
      </c>
      <c r="D28">
        <v>3.2941199999999997E-2</v>
      </c>
      <c r="E28">
        <v>3.04199E-2</v>
      </c>
      <c r="F28">
        <v>2.6509000000000001E-2</v>
      </c>
      <c r="G28">
        <v>2.0880599999999999E-2</v>
      </c>
      <c r="H28">
        <v>1.3354100000000001E-2</v>
      </c>
      <c r="I28">
        <v>4.0422499999999998E-3</v>
      </c>
      <c r="J28">
        <v>-6.50346E-3</v>
      </c>
      <c r="K28">
        <v>-1.7197899999999999E-2</v>
      </c>
      <c r="L28">
        <v>-2.6445400000000001E-2</v>
      </c>
      <c r="M28">
        <v>-3.2347599999999997E-2</v>
      </c>
      <c r="N28">
        <v>-3.3124399999999998E-2</v>
      </c>
      <c r="O28">
        <v>-2.7704800000000002E-2</v>
      </c>
      <c r="P28">
        <v>-1.6340299999999999E-2</v>
      </c>
      <c r="Q28">
        <v>-9.9448700000000006E-4</v>
      </c>
      <c r="R28">
        <v>1.47554E-2</v>
      </c>
      <c r="S28">
        <v>2.64829E-2</v>
      </c>
      <c r="T28">
        <v>3.0276899999999999E-2</v>
      </c>
      <c r="U28">
        <v>2.4327600000000001E-2</v>
      </c>
      <c r="V28">
        <v>1.0086599999999999E-2</v>
      </c>
      <c r="W28">
        <v>-7.67594E-3</v>
      </c>
      <c r="X28">
        <v>-2.2272799999999999E-2</v>
      </c>
      <c r="Y28">
        <v>-2.7681600000000001E-2</v>
      </c>
      <c r="Z28">
        <v>-2.1328E-2</v>
      </c>
      <c r="AA28">
        <v>-5.7121799999999999E-3</v>
      </c>
      <c r="AB28">
        <v>1.22016E-2</v>
      </c>
      <c r="AC28">
        <v>2.39446E-2</v>
      </c>
      <c r="AD28">
        <v>2.36787E-2</v>
      </c>
      <c r="AE28">
        <v>1.1437599999999999E-2</v>
      </c>
    </row>
    <row r="29" spans="1:31" x14ac:dyDescent="0.25">
      <c r="A29">
        <v>9.6752100000000001E-3</v>
      </c>
      <c r="B29">
        <v>9.05422E-3</v>
      </c>
      <c r="C29">
        <v>7.1818799999999999E-3</v>
      </c>
      <c r="D29">
        <v>4.0422599999999998E-3</v>
      </c>
      <c r="E29">
        <v>-3.5133300000000001E-4</v>
      </c>
      <c r="F29">
        <v>-5.8993200000000004E-3</v>
      </c>
      <c r="G29">
        <v>-1.2344600000000001E-2</v>
      </c>
      <c r="H29">
        <v>-1.9202E-2</v>
      </c>
      <c r="I29">
        <v>-2.57106E-2</v>
      </c>
      <c r="J29">
        <v>-3.0845299999999999E-2</v>
      </c>
      <c r="K29">
        <v>-3.3419200000000003E-2</v>
      </c>
      <c r="L29">
        <v>-3.2303499999999999E-2</v>
      </c>
      <c r="M29">
        <v>-2.67557E-2</v>
      </c>
      <c r="N29">
        <v>-1.6799600000000001E-2</v>
      </c>
      <c r="O29">
        <v>-3.53769E-3</v>
      </c>
      <c r="P29">
        <v>1.07604E-2</v>
      </c>
      <c r="Q29">
        <v>2.2947100000000002E-2</v>
      </c>
      <c r="R29">
        <v>2.9724E-2</v>
      </c>
      <c r="S29">
        <v>2.87012E-2</v>
      </c>
      <c r="T29">
        <v>1.9479300000000001E-2</v>
      </c>
      <c r="U29">
        <v>4.2917500000000004E-3</v>
      </c>
      <c r="V29">
        <v>-1.22338E-2</v>
      </c>
      <c r="W29">
        <v>-2.4380200000000001E-2</v>
      </c>
      <c r="X29">
        <v>-2.7439499999999999E-2</v>
      </c>
      <c r="Y29">
        <v>-1.9843199999999998E-2</v>
      </c>
      <c r="Z29">
        <v>-4.3091099999999997E-3</v>
      </c>
      <c r="AA29">
        <v>1.27952E-2</v>
      </c>
      <c r="AB29">
        <v>2.3944699999999999E-2</v>
      </c>
      <c r="AC29">
        <v>2.3906899999999998E-2</v>
      </c>
      <c r="AD29">
        <v>1.25282E-2</v>
      </c>
      <c r="AE29">
        <v>-4.7424700000000004E-3</v>
      </c>
    </row>
    <row r="30" spans="1:31" x14ac:dyDescent="0.25">
      <c r="A30">
        <v>-2.2884000000000002E-2</v>
      </c>
      <c r="B30">
        <v>-2.3311200000000001E-2</v>
      </c>
      <c r="C30">
        <v>-2.45469E-2</v>
      </c>
      <c r="D30">
        <v>-2.6445400000000001E-2</v>
      </c>
      <c r="E30">
        <v>-2.8748300000000001E-2</v>
      </c>
      <c r="F30">
        <v>-3.1066E-2</v>
      </c>
      <c r="G30">
        <v>-3.28711E-2</v>
      </c>
      <c r="H30">
        <v>-3.3517600000000002E-2</v>
      </c>
      <c r="I30">
        <v>-3.2303499999999999E-2</v>
      </c>
      <c r="J30">
        <v>-2.8591200000000001E-2</v>
      </c>
      <c r="K30">
        <v>-2.1985999999999999E-2</v>
      </c>
      <c r="L30">
        <v>-1.25495E-2</v>
      </c>
      <c r="M30">
        <v>-9.9449200000000003E-4</v>
      </c>
      <c r="N30">
        <v>1.1219099999999999E-2</v>
      </c>
      <c r="O30">
        <v>2.1983599999999999E-2</v>
      </c>
      <c r="P30">
        <v>2.8904699999999998E-2</v>
      </c>
      <c r="Q30">
        <v>2.9920599999999999E-2</v>
      </c>
      <c r="R30">
        <v>2.4059299999999999E-2</v>
      </c>
      <c r="S30">
        <v>1.20914E-2</v>
      </c>
      <c r="T30">
        <v>-3.2338200000000001E-3</v>
      </c>
      <c r="U30">
        <v>-1.76346E-2</v>
      </c>
      <c r="V30">
        <v>-2.6482200000000001E-2</v>
      </c>
      <c r="W30">
        <v>-2.6460399999999999E-2</v>
      </c>
      <c r="X30">
        <v>-1.7105599999999999E-2</v>
      </c>
      <c r="Y30">
        <v>-1.48824E-3</v>
      </c>
      <c r="Z30">
        <v>1.45148E-2</v>
      </c>
      <c r="AA30">
        <v>2.4361600000000001E-2</v>
      </c>
      <c r="AB30">
        <v>2.36788E-2</v>
      </c>
      <c r="AC30">
        <v>1.25282E-2</v>
      </c>
      <c r="AD30">
        <v>-4.1609400000000001E-3</v>
      </c>
      <c r="AE30">
        <v>-1.8541599999999998E-2</v>
      </c>
    </row>
    <row r="31" spans="1:31" x14ac:dyDescent="0.25">
      <c r="A31">
        <v>-3.2934499999999998E-2</v>
      </c>
      <c r="B31">
        <v>-3.2825899999999998E-2</v>
      </c>
      <c r="C31">
        <v>-3.2447200000000002E-2</v>
      </c>
      <c r="D31">
        <v>-3.1642099999999999E-2</v>
      </c>
      <c r="E31">
        <v>-3.01645E-2</v>
      </c>
      <c r="F31">
        <v>-2.7704900000000001E-2</v>
      </c>
      <c r="G31">
        <v>-2.3938500000000001E-2</v>
      </c>
      <c r="H31">
        <v>-1.8598300000000002E-2</v>
      </c>
      <c r="I31">
        <v>-1.15741E-2</v>
      </c>
      <c r="J31">
        <v>-3.02878E-3</v>
      </c>
      <c r="K31">
        <v>6.4946300000000004E-3</v>
      </c>
      <c r="L31">
        <v>1.6014199999999999E-2</v>
      </c>
      <c r="M31">
        <v>2.4148099999999999E-2</v>
      </c>
      <c r="N31">
        <v>2.9297900000000002E-2</v>
      </c>
      <c r="O31">
        <v>2.9991899999999998E-2</v>
      </c>
      <c r="P31">
        <v>2.53502E-2</v>
      </c>
      <c r="Q31">
        <v>1.55613E-2</v>
      </c>
      <c r="R31">
        <v>2.1915200000000002E-3</v>
      </c>
      <c r="S31">
        <v>-1.1868500000000001E-2</v>
      </c>
      <c r="T31">
        <v>-2.2956000000000001E-2</v>
      </c>
      <c r="U31">
        <v>-2.7661499999999999E-2</v>
      </c>
      <c r="V31">
        <v>-2.4077100000000001E-2</v>
      </c>
      <c r="W31">
        <v>-1.28153E-2</v>
      </c>
      <c r="X31">
        <v>2.7200200000000001E-3</v>
      </c>
      <c r="Y31">
        <v>1.7156000000000001E-2</v>
      </c>
      <c r="Z31">
        <v>2.4997700000000001E-2</v>
      </c>
      <c r="AA31">
        <v>2.2907500000000001E-2</v>
      </c>
      <c r="AB31">
        <v>1.1437599999999999E-2</v>
      </c>
      <c r="AC31">
        <v>-4.7424700000000004E-3</v>
      </c>
      <c r="AD31">
        <v>-1.8541499999999999E-2</v>
      </c>
      <c r="AE31">
        <v>-2.3567600000000001E-2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Sheet1!sor_out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filippone</dc:creator>
  <cp:lastModifiedBy>timothy filippone</cp:lastModifiedBy>
  <dcterms:created xsi:type="dcterms:W3CDTF">2018-04-25T22:53:18Z</dcterms:created>
  <dcterms:modified xsi:type="dcterms:W3CDTF">2018-04-25T22:55:18Z</dcterms:modified>
</cp:coreProperties>
</file>